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F1188E6-EA66-452E-8109-91C1EFE1DCFD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<sst xmlns="http://schemas.openxmlformats.org/spreadsheetml/2006/main" count="3653" uniqueCount="795">
  <si>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</si>
  <si>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</si>
  <si>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</si>
  <si>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</si>
  <si>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</si>
  <si>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</si>
  <si>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</si>
  <si>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</si>
  <si>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</si>
  <si>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</si>
  <si>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</si>
  <si>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</si>
  <si>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</si>
  <si>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</si>
  <si>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</si>
  <si>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</si>
  <si>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</si>
  <si>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</si>
  <si>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</si>
  <si>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</si>
  <si>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</si>
  <si>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</si>
  <si>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</si>
  <si>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</si>
  <si>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</si>
  <si>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</si>
  <si>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</si>
  <si>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</si>
  <si>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</si>
  <si>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</si>
  <si>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</si>
  <si>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</si>
  <si>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</si>
  <si>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</si>
  <si>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</si>
  <si>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</si>
  <si>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</si>
  <si>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</si>
  <si>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</si>
  <si>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</si>
  <si>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</si>
  <si>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</si>
  <si>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</si>
  <si>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</si>
  <si>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</si>
  <si>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</si>
  <si>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</si>
  <si>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</si>
  <si>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</si>
  <si>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</si>
  <si>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</si>
  <si>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</si>
  <si>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</si>
  <si>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</si>
  <si>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</si>
  <si>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</si>
  <si>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</si>
  <si>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</si>
  <si>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</si>
  <si>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</si>
  <si>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</si>
  <si>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</si>
  <si>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</si>
  <si>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</si>
  <si>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</si>
  <si>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</si>
  <si>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</si>
  <si>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</si>
  <si>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</si>
  <si>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</si>
  <si>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</si>
  <si>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</si>
  <si>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</si>
  <si>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</si>
  <si>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</si>
  <si>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</si>
  <si>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</si>
  <si>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</si>
  <si>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</si>
  <si>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</si>
  <si>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</si>
  <si>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</si>
  <si>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</si>
  <si>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</si>
  <si>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</si>
  <si>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</si>
  <si>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</si>
  <si>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</si>
  <si>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</si>
  <si>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</si>
  <si>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</si>
  <si>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</si>
  <si>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</si>
  <si>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</si>
  <si>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</si>
  <si>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</si>
  <si>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</si>
  <si>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</si>
  <si>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</si>
  <si>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</si>
  <si>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</si>
  <si>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</si>
  <si>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</si>
  <si>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</si>
  <si>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</si>
  <si>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</si>
  <si>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</si>
  <si>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</si>
  <si>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</si>
  <si>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</si>
  <si>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</si>
  <si>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</si>
  <si>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</si>
  <si>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</si>
  <si>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</si>
  <si>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</si>
  <si>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</si>
  <si>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</si>
  <si>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</si>
  <si>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</si>
  <si>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</si>
  <si>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</si>
  <si>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</si>
  <si>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</si>
  <si>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</si>
  <si>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</si>
  <si>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</si>
  <si>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</si>
  <si>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</si>
  <si>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</si>
  <si>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</si>
  <si>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</si>
  <si>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</si>
  <si>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</si>
  <si>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</si>
  <si>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</si>
  <si>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</si>
  <si>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</si>
  <si>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</si>
  <si>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</si>
  <si>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</si>
  <si>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</si>
  <si>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</si>
  <si>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</si>
  <si>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</si>
  <si>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</si>
  <si>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</si>
  <si>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</si>
  <si>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</si>
  <si>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</si>
  <si>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</si>
  <si>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</si>
  <si>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</si>
  <si>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</si>
  <si>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</si>
  <si>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</si>
  <si>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</si>
  <si>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</si>
  <si>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</si>
  <si>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</si>
  <si>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</si>
  <si>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</si>
  <si>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</si>
  <si>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</si>
  <si>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</si>
  <si>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</si>
  <si>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</si>
  <si>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</si>
  <si>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</si>
  <si>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</si>
  <si>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</si>
  <si>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</si>
  <si>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</si>
  <si>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</si>
  <si>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</si>
  <si>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</si>
  <si>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</si>
  <si>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</si>
  <si>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</si>
  <si>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</si>
  <si>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</si>
  <si>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</si>
  <si>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</si>
  <si>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</si>
  <si>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</si>
  <si>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</si>
  <si>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</si>
  <si>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</si>
  <si>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</si>
  <si>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</si>
  <si>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</si>
  <si>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</si>
  <si>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</si>
  <si>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</si>
  <si>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</si>
  <si>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</si>
  <si>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</si>
  <si>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</si>
  <si>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</si>
  <si>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</si>
  <si>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</si>
  <si>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</si>
  <si>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</si>
  <si>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</si>
  <si>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</si>
  <si>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</si>
  <si>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</si>
  <si>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</si>
  <si>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</si>
  <si>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</si>
  <si>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</si>
  <si>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</si>
  <si>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</si>
  <si>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</si>
  <si>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</si>
  <si>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PEQUEÑO</t>
  </si>
  <si>
    <t>Otros servicios excepto actividades gubernamentales</t>
  </si>
  <si>
    <t>San Jerónimo</t>
  </si>
  <si>
    <t>Eugenio Garza Sada</t>
  </si>
  <si>
    <t>Centro</t>
  </si>
  <si>
    <t>Obispado</t>
  </si>
  <si>
    <t>San Nicolás de los Garza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</si>
  <si>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</si>
  <si>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</si>
  <si>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</si>
  <si>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</si>
  <si>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</si>
  <si>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GUERRA</t>
  </si>
  <si>
    <t>Pablo A. González</t>
  </si>
  <si>
    <t>Francisco I. Madero</t>
  </si>
  <si>
    <t>ELIZONDO</t>
  </si>
  <si>
    <t>Paseo de los Leones</t>
  </si>
  <si>
    <t>San Pedro Garza García</t>
  </si>
  <si>
    <t>Del Valle</t>
  </si>
  <si>
    <t>MAUXI, S.A. DE C.V.</t>
  </si>
  <si>
    <t>JESUS</t>
  </si>
  <si>
    <t>DUEÑEZ</t>
  </si>
  <si>
    <t>DAVILA</t>
  </si>
  <si>
    <t>JUNIOR FOODS S.A. DE C.V.</t>
  </si>
  <si>
    <t>LUIS JORGE</t>
  </si>
  <si>
    <t>DIAZ</t>
  </si>
  <si>
    <t>SALDIVAR</t>
  </si>
  <si>
    <t>RESTAURANTES TOKS S.A. DE C.V.</t>
  </si>
  <si>
    <t>PEQUEÑO CAESARMEX SAPI DE CV</t>
  </si>
  <si>
    <t>MARTINEZ</t>
  </si>
  <si>
    <t>LOPEZ</t>
  </si>
  <si>
    <t>RODRIGUEZ</t>
  </si>
  <si>
    <t>s/n</t>
  </si>
  <si>
    <t>Gonzalitos</t>
  </si>
  <si>
    <t>Residencial San Agusrín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</si>
  <si>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</si>
  <si>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</si>
  <si>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</si>
  <si>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</si>
  <si>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</si>
  <si>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</si>
  <si>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</si>
  <si>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</si>
  <si>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http://www.elpolloloco.com.mx/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</si>
  <si>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</si>
  <si>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</si>
  <si>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</si>
  <si>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</si>
  <si>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</si>
  <si>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</si>
  <si>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WILD FOODS, S.A. DE C.V.</t>
  </si>
  <si>
    <t>BFO130320L38</t>
  </si>
  <si>
    <t>Aaron Saenz Garza</t>
  </si>
  <si>
    <t>Rincòn de Santa Marìa</t>
  </si>
  <si>
    <t>http://www.buffalowildwings.com.mx</t>
  </si>
  <si>
    <t>DISL831027RJ0</t>
  </si>
  <si>
    <t>Zapopan</t>
  </si>
  <si>
    <t>Los Cedros</t>
  </si>
  <si>
    <t>Venustiano Carranza</t>
  </si>
  <si>
    <t>Santa Catarina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</si>
  <si>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</si>
  <si>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</si>
  <si>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</si>
  <si>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</si>
  <si>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</si>
  <si>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</si>
  <si>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</si>
  <si>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Mitras Centro</t>
  </si>
  <si>
    <t>DUDJ421221PW8</t>
  </si>
  <si>
    <t>500 Sur</t>
  </si>
  <si>
    <t>8123 0998</t>
  </si>
  <si>
    <t>Diego de Montemayor</t>
  </si>
  <si>
    <t>5 de Mayo</t>
  </si>
  <si>
    <t>MAR ELCALE S.A. DE C.V.</t>
  </si>
  <si>
    <t>MEL040303IC5</t>
  </si>
  <si>
    <t>POLLOS FELIX U. GOMEZ, S.A DE C.V.</t>
  </si>
  <si>
    <t>PFU070215QZ4</t>
  </si>
  <si>
    <t>MARISARCOS DE MONTERREY SA DE CV</t>
  </si>
  <si>
    <t>MMO0103274I4</t>
  </si>
  <si>
    <t>Platón Sánchez</t>
  </si>
  <si>
    <t>1536 Ote</t>
  </si>
  <si>
    <t>Dr. Jose Luna Ayala</t>
  </si>
  <si>
    <t>http://www.muelle17.com/</t>
  </si>
  <si>
    <t>8348 4949</t>
  </si>
  <si>
    <t>Ignacio Morones Prieto</t>
  </si>
  <si>
    <t>Sertoma</t>
  </si>
  <si>
    <t>Comercio al por menor de otros alimentos</t>
  </si>
  <si>
    <t>POLLOS LINCOLN, S.A. DE C.V.</t>
  </si>
  <si>
    <t>CADENA COMERCIAL OXXO, S.A. DE C.V.</t>
  </si>
  <si>
    <t>LAS MORITAS DE SAN PEDRO S.A. DE C.V.</t>
  </si>
  <si>
    <t>GONZALEZ</t>
  </si>
  <si>
    <t>COSTCO DE MÉXICO, S.A. DE C.V.</t>
  </si>
  <si>
    <t>MATCHINGON SA DE CV</t>
  </si>
  <si>
    <t>GARCIA</t>
  </si>
  <si>
    <t>LA PUNTADA RESTAURANT S.A. DE C.V.</t>
  </si>
  <si>
    <t>PRE020221NU5</t>
  </si>
  <si>
    <t>Miguel Hidalgo y Costilla</t>
  </si>
  <si>
    <t>https://www.lapuntada.com.mx</t>
  </si>
  <si>
    <t>81 8340 6985</t>
  </si>
  <si>
    <t>Talleres</t>
  </si>
  <si>
    <t>Zaragoza</t>
  </si>
  <si>
    <t>Alfonso Reyes</t>
  </si>
  <si>
    <t>Apodaca</t>
  </si>
  <si>
    <t>LAURA HIGINIA</t>
  </si>
  <si>
    <t>SANCHEZ</t>
  </si>
  <si>
    <t>LOSL810111KLA</t>
  </si>
  <si>
    <t>CCO8605231N4</t>
  </si>
  <si>
    <t>Comercio al por menor en minisupers</t>
  </si>
  <si>
    <t>Edison</t>
  </si>
  <si>
    <t>http://www2.oxxo.com/oxxo/index.html</t>
  </si>
  <si>
    <t> 8389-2121</t>
  </si>
  <si>
    <t>Madero</t>
  </si>
  <si>
    <t>FERRETERA EXCLUSIVA, S.A. DE C.V.</t>
  </si>
  <si>
    <t>FEX990118FV3</t>
  </si>
  <si>
    <t>2177 Ote</t>
  </si>
  <si>
    <t>AEP830921R88</t>
  </si>
  <si>
    <t>Padre Mier</t>
  </si>
  <si>
    <t>MAT180209PZ4</t>
  </si>
  <si>
    <t>Del Gran Parque</t>
  </si>
  <si>
    <t>Cumbres 2do Sector</t>
  </si>
  <si>
    <t>81 2956 3415</t>
  </si>
  <si>
    <t>Santa Fe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</si>
  <si>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</si>
  <si>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</si>
  <si>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</si>
  <si>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</si>
  <si>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</si>
  <si>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</si>
  <si>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MSP1401209F3</t>
  </si>
  <si>
    <t>Independencia</t>
  </si>
  <si>
    <t>http://www.botaneromoritas.com</t>
  </si>
  <si>
    <t>Del Prado</t>
  </si>
  <si>
    <t>PLI070309HQ0</t>
  </si>
  <si>
    <t>Abraham Lincoln</t>
  </si>
  <si>
    <t>1001 C</t>
  </si>
  <si>
    <t> 8346 2438</t>
  </si>
  <si>
    <t>Leones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</si>
  <si>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</si>
  <si>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</si>
  <si>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</si>
  <si>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</si>
  <si>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</si>
  <si>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</si>
  <si>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DHL EXPRESS MEXICO, S.A. DE C.V.</t>
  </si>
  <si>
    <t>DEM8801152E9</t>
  </si>
  <si>
    <t>Servicio de mensajería y paquetería foránea.</t>
  </si>
  <si>
    <t>http://www.dhl.com.mx/es/express.html</t>
  </si>
  <si>
    <t>ventasnoreste@dhl.com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</si>
  <si>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</si>
  <si>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</si>
  <si>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</si>
  <si>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</si>
  <si>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</si>
  <si>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</si>
  <si>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</si>
  <si>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</si>
  <si>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https://www.autozone.com.mx/</t>
  </si>
  <si>
    <t>SUPERMERCADOS INTERNACIONALES HEB, S.A. DE C.V.</t>
  </si>
  <si>
    <t>SIH9511279T7</t>
  </si>
  <si>
    <t>http://www.heb.com.mx</t>
  </si>
  <si>
    <t>DISTRIBUIDORA ARCA CONTINENTAL, S. DE R.L. DE C.V.</t>
  </si>
  <si>
    <t>DJB850527F30</t>
  </si>
  <si>
    <t>Comercio al por mayor de bebidas no alcohólicas y hielo</t>
  </si>
  <si>
    <t>http://www.arcacontal.com/</t>
  </si>
  <si>
    <t>HOME DEPOT MEXICO S. DE R.L. DE C.V.</t>
  </si>
  <si>
    <t>HDM001017AS1</t>
  </si>
  <si>
    <t>Paseo de los Triunfadores</t>
  </si>
  <si>
    <t>Cumbres 8 Sector</t>
  </si>
  <si>
    <t>http:/www.homedepot.com.mx/</t>
  </si>
  <si>
    <t>PARQUE FUNDIDORA</t>
  </si>
  <si>
    <t>PFU0607109M7</t>
  </si>
  <si>
    <t>Fundidora y Adolfo Prieta</t>
  </si>
  <si>
    <t>Obrera</t>
  </si>
  <si>
    <t>https://www.parquefundidora.org/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</si>
  <si>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</si>
  <si>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</si>
  <si>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</si>
  <si>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</si>
  <si>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</si>
  <si>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</si>
  <si>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</si>
  <si>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 xml:space="preserve">FELIX ADALBERTO </t>
  </si>
  <si>
    <t xml:space="preserve">FLORES </t>
  </si>
  <si>
    <t>FOPF5711205C6</t>
  </si>
  <si>
    <t>Rayón</t>
  </si>
  <si>
    <t>504 Nte</t>
  </si>
  <si>
    <t>Felixa_flores@hotmail.com</t>
  </si>
  <si>
    <t>MARISCO PEZ GALA, S.A. DE C.V.</t>
  </si>
  <si>
    <t>TAQUERIA LA ROSA NAUTICA S.A. DE C.V.</t>
  </si>
  <si>
    <t>JUAN LUIS MOISES</t>
  </si>
  <si>
    <t>VILLARREAL</t>
  </si>
  <si>
    <t>GOVJ5909042W0</t>
  </si>
  <si>
    <t>POLLOS ASADOS DEL NORTE, S.A. DE C.V.</t>
  </si>
  <si>
    <t>ANDRES</t>
  </si>
  <si>
    <t>PREMIUM RESTAURANT BRANDS S. DE R.L. DE C.V.</t>
  </si>
  <si>
    <t>AC POLLO CUMBRES, S.A. DE C.V.</t>
  </si>
  <si>
    <t>ASADOR LAS DILIGENCIAS S.A.</t>
  </si>
  <si>
    <t>MUÑOZ AUTOS, S.A.</t>
  </si>
  <si>
    <t>MAU790306F85</t>
  </si>
  <si>
    <t>EL GAUCHO DE MONTERREY S.A. DE C.V.</t>
  </si>
  <si>
    <t>COLORES SUPREMOS A A FER, S.A. DE C.V.</t>
  </si>
  <si>
    <t>CSF090527S18</t>
  </si>
  <si>
    <t>2700 Sur</t>
  </si>
  <si>
    <t>Tecnológico</t>
  </si>
  <si>
    <t>cajeras2700.carwash@gmail.com</t>
  </si>
  <si>
    <t>Comercio al por menor en pintura</t>
  </si>
  <si>
    <t>Hilario Martínez</t>
  </si>
  <si>
    <t>81 8190 2112</t>
  </si>
  <si>
    <t>923 Nte</t>
  </si>
  <si>
    <t>jlmgv@hotmail.com</t>
  </si>
  <si>
    <t>APC040813SP0</t>
  </si>
  <si>
    <t>Lázaro Cardenas</t>
  </si>
  <si>
    <t>Int. PA5</t>
  </si>
  <si>
    <t>https://www.acpollo.com/</t>
  </si>
  <si>
    <t>ADI780127UHA</t>
  </si>
  <si>
    <t>Aramberri</t>
  </si>
  <si>
    <t>947 Pte</t>
  </si>
  <si>
    <t>http://www.asadorlasdiligencias.com</t>
  </si>
  <si>
    <t>GMO130912NJ3</t>
  </si>
  <si>
    <t>Arroyo Seco</t>
  </si>
  <si>
    <t>http://restauranteelgaucho.com.mx/</t>
  </si>
  <si>
    <t> 83581627</t>
  </si>
  <si>
    <t>MPG190430FY4</t>
  </si>
  <si>
    <t>803 Ote</t>
  </si>
  <si>
    <t>PAN8509116R4</t>
  </si>
  <si>
    <t>150 Nte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</si>
  <si>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</si>
  <si>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</si>
  <si>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</si>
  <si>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</si>
  <si>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</si>
  <si>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</si>
  <si>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</si>
  <si>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</si>
  <si>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TRN9003296P1</t>
  </si>
  <si>
    <t>Galeana</t>
  </si>
  <si>
    <t>FLAMING CHICKEN SA DE CV</t>
  </si>
  <si>
    <t>CAFÉ SIRENA, S. DE R.L. DE C.V.</t>
  </si>
  <si>
    <t>CARNICERIA RAMOS S.A. DE C.V.</t>
  </si>
  <si>
    <t>TAQUERIA Y CARNICERIA LA MEXICANA DEL CENTRO S.A. DE C.V.</t>
  </si>
  <si>
    <t>FRUTI CAKE</t>
  </si>
  <si>
    <t>JOSE TERESO</t>
  </si>
  <si>
    <t>SEGURA</t>
  </si>
  <si>
    <t>FUSION SONORENSE</t>
  </si>
  <si>
    <t>ALIADAS ALIMENTOS S.A. DE C.V.</t>
  </si>
  <si>
    <t>NOMADA XXI S.A. DE C.V.</t>
  </si>
  <si>
    <t>GASTRONOMIA AUTENTICA MEXICANA DEL NORTE S.A. DE C.V.</t>
  </si>
  <si>
    <t>REGIO GONZALITOS S.A. DE C.V.</t>
  </si>
  <si>
    <t>PROCESOS RESTAURANTEROS MEXICANOS, S.A. DE C.V.</t>
  </si>
  <si>
    <t>CADENA DE RESTAURANTES DEPORTIVOS SAPI DE C.V.</t>
  </si>
  <si>
    <t>MAÑANEROS DE SANTIAGO NL</t>
  </si>
  <si>
    <t xml:space="preserve">SS ESTE SA DE CV </t>
  </si>
  <si>
    <t>MR PAMPAS MONTERREY, S.A. DE C.V.</t>
  </si>
  <si>
    <t>GRILL PLAZA S.A. DE C.V.</t>
  </si>
  <si>
    <t>CADENA DE COMIDA MEXICANA S.A.P.I. DE C.V.</t>
  </si>
  <si>
    <t>EL KELO POLLO S.A. DE C.V.</t>
  </si>
  <si>
    <t>LA CATEDRAL ITALIANA S.A. DE C.V.</t>
  </si>
  <si>
    <t>OPERADORA DE ALIMENTOS DURANGO S.A.P.I. DE C.V.</t>
  </si>
  <si>
    <t>RESTAURANTE LATINO EL ORIGINAL SAN JERONIMO, S.A. DE C.V.</t>
  </si>
  <si>
    <t>TM RESTAURANTES S. DE R.L. DE C.V.</t>
  </si>
  <si>
    <t>PROCESADORA DE ALIMENTOS MB, S.A. DE C.V.</t>
  </si>
  <si>
    <t>DESARROLLOS PLANEADOS MMV, SA DE CV</t>
  </si>
  <si>
    <t xml:space="preserve">ALDO </t>
  </si>
  <si>
    <t>POSTRERIA LA CUMBRE S.A. DE C.V.</t>
  </si>
  <si>
    <t>RESTAURANTE SAN CARLOS S.A. DE C.V.</t>
  </si>
  <si>
    <t>MIRAI-TEC S.A. DE C.V.</t>
  </si>
  <si>
    <t xml:space="preserve">GLORIA NANCY </t>
  </si>
  <si>
    <t>ARMENDARIZ</t>
  </si>
  <si>
    <t>SALAZAR</t>
  </si>
  <si>
    <t>DISTRIBUIDORA DE ALIMENTOS LEAL, S.A. DE C.V.</t>
  </si>
  <si>
    <t xml:space="preserve">EDUARDO  </t>
  </si>
  <si>
    <t>ROSALES</t>
  </si>
  <si>
    <t>TECE COMERCIAL S.A. DE C.V.</t>
  </si>
  <si>
    <t>OLVERA</t>
  </si>
  <si>
    <t>LIMON</t>
  </si>
  <si>
    <t>BELTRAN</t>
  </si>
  <si>
    <t>MILLAN</t>
  </si>
  <si>
    <t xml:space="preserve">GASTRONOMICA VARCAL S DE RL DE CV </t>
  </si>
  <si>
    <t>MAGDALENA</t>
  </si>
  <si>
    <t>GARZA</t>
  </si>
  <si>
    <t>CAFÉ Y COMIDAS RUBIO, S.A. DE C.V.</t>
  </si>
  <si>
    <t>COMEDOR TURISTICO DE SANTIAGO S.A. DE C.V.</t>
  </si>
  <si>
    <t>POLLITO EN TU MESA  S.A. DE C.V.</t>
  </si>
  <si>
    <t>GUAJARDO</t>
  </si>
  <si>
    <t>NUBO ALIMENTOS S.A. DE C.V.</t>
  </si>
  <si>
    <t>SPIKE S LEONES S.A. DE C.V.</t>
  </si>
  <si>
    <t>SABOR A MAR MONTERREY, S.A. DE C.V.</t>
  </si>
  <si>
    <t>JOSE</t>
  </si>
  <si>
    <t>SERVICIOS DE OPERACIÓN JUAREZ, S. DE R.L. DE C.V.</t>
  </si>
  <si>
    <t>CANUL</t>
  </si>
  <si>
    <t>BRICEÑO</t>
  </si>
  <si>
    <t>FSO131102968</t>
  </si>
  <si>
    <t>Lazaro Cardenas</t>
  </si>
  <si>
    <t>Valle Oriente</t>
  </si>
  <si>
    <t>https://www.mochomos.mx/</t>
  </si>
  <si>
    <r>
      <t> </t>
    </r>
    <r>
      <rPr>
        <sz val="11"/>
        <color rgb="FF222222"/>
        <rFont val="Arial"/>
        <family val="2"/>
      </rPr>
      <t>81 8647 0160</t>
    </r>
  </si>
  <si>
    <t>CRD160106K43</t>
  </si>
  <si>
    <t>Calzada del Valle</t>
  </si>
  <si>
    <t>Local 127</t>
  </si>
  <si>
    <t>TAHR780203NH1</t>
  </si>
  <si>
    <t>Isaac Garza</t>
  </si>
  <si>
    <t>1346 Pte</t>
  </si>
  <si>
    <t>81 2676 8425</t>
  </si>
  <si>
    <t>GPL961203LR4</t>
  </si>
  <si>
    <t xml:space="preserve">Mariano Escobedo </t>
  </si>
  <si>
    <t>462 Sur</t>
  </si>
  <si>
    <t>http://www.restaurantgrillplaza.com</t>
  </si>
  <si>
    <t xml:space="preserve">WALTER ISRAEL </t>
  </si>
  <si>
    <t>MEZA</t>
  </si>
  <si>
    <t>MURGUIA</t>
  </si>
  <si>
    <t>MEMW890707KC7</t>
  </si>
  <si>
    <t>Ruiz Cortines</t>
  </si>
  <si>
    <t>Antonio Villarreal</t>
  </si>
  <si>
    <t>SES030926BXA</t>
  </si>
  <si>
    <t>España</t>
  </si>
  <si>
    <t>Industrial Martel</t>
  </si>
  <si>
    <t>https://www.supersalads.com</t>
  </si>
  <si>
    <t>PROMENOSA DEL NORTE S.A. DE C.V.</t>
  </si>
  <si>
    <t>PNO880528879</t>
  </si>
  <si>
    <t>Comercio al por mayor de equipo y material eléctrico</t>
  </si>
  <si>
    <t>Ramón Corona</t>
  </si>
  <si>
    <t>1026 Nte</t>
  </si>
  <si>
    <t>http://www.promenosa.com/</t>
  </si>
  <si>
    <t>83724029          </t>
  </si>
  <si>
    <t>contacto@promenosa.com</t>
  </si>
  <si>
    <t>MIR081014J46</t>
  </si>
  <si>
    <t>Int L-16</t>
  </si>
  <si>
    <t>FCI121019646</t>
  </si>
  <si>
    <t>Padre Severiano Martínez</t>
  </si>
  <si>
    <t>Linda Vista</t>
  </si>
  <si>
    <t>Guadalupe</t>
  </si>
  <si>
    <t>http://www.pollomaton.com</t>
  </si>
  <si>
    <t>CRA951016DT9</t>
  </si>
  <si>
    <t>http://carnesramos.com.mx/</t>
  </si>
  <si>
    <t>PAM1808146Q5</t>
  </si>
  <si>
    <t>Manuel l. Barragan</t>
  </si>
  <si>
    <t>Ancla 1</t>
  </si>
  <si>
    <t>Anahuac</t>
  </si>
  <si>
    <t>GABRIELA</t>
  </si>
  <si>
    <t>ORTIZ</t>
  </si>
  <si>
    <t>EIOG921002U66</t>
  </si>
  <si>
    <t>Rio Amazonas</t>
  </si>
  <si>
    <t>SISTEMAS EMPRESARIALES DABO, S.A. DE C.V.</t>
  </si>
  <si>
    <t>SED881215J89</t>
  </si>
  <si>
    <t>Comercio al por mayor de mobiliario, equipo, y accesorios de cómputo</t>
  </si>
  <si>
    <t>Benito Juárez</t>
  </si>
  <si>
    <t>Local 17 B</t>
  </si>
  <si>
    <t>SOJ190627E72</t>
  </si>
  <si>
    <t>Adolfo López Mateos</t>
  </si>
  <si>
    <t>Interior 5</t>
  </si>
  <si>
    <t>Monumental</t>
  </si>
  <si>
    <t>Cd. Juárez</t>
  </si>
  <si>
    <t>SSL131206UW2</t>
  </si>
  <si>
    <t>Cumbres 2do. Sector</t>
  </si>
  <si>
    <t>https://www.welovespikes.com</t>
  </si>
  <si>
    <t>RAFAEL</t>
  </si>
  <si>
    <t>FLORES</t>
  </si>
  <si>
    <t>ROFR800623IX3</t>
  </si>
  <si>
    <t>4115 A</t>
  </si>
  <si>
    <t>Residencial Lincoln</t>
  </si>
  <si>
    <t>KOP160223NI0</t>
  </si>
  <si>
    <t>Aldama</t>
  </si>
  <si>
    <t>San Rafael</t>
  </si>
  <si>
    <t>WAL1507219N1</t>
  </si>
  <si>
    <t>Julian Villarreal</t>
  </si>
  <si>
    <t>Cantu</t>
  </si>
  <si>
    <t>EDGAR EFRAIN</t>
  </si>
  <si>
    <t>CABE720618PDA</t>
  </si>
  <si>
    <t>Rio Mississippi</t>
  </si>
  <si>
    <t>https://www.blattsalathaus.com/</t>
  </si>
  <si>
    <t>SERVICIOS COMERCIALES AMAZON MEXICO, S. DE R.L. DE C.V.</t>
  </si>
  <si>
    <t>ANE140618P37</t>
  </si>
  <si>
    <t>Juan Salvador Agraz</t>
  </si>
  <si>
    <t>Piso 7</t>
  </si>
  <si>
    <t>Lomas de Santa Fe</t>
  </si>
  <si>
    <t>Cuajimalpa de Morelos</t>
  </si>
  <si>
    <t>https://www.amazon.com.mx/</t>
  </si>
  <si>
    <t>COMERCIALIZADORA FARMACEUTICA DE CHIAPAS, S.A. PI DE C.V.</t>
  </si>
  <si>
    <t>CFC110121742</t>
  </si>
  <si>
    <t>Farmacia</t>
  </si>
  <si>
    <t>Edificio A pios 4</t>
  </si>
  <si>
    <t>Hipodromo</t>
  </si>
  <si>
    <t>Cuauhtémoc</t>
  </si>
  <si>
    <t>http://www.fahorro.com/</t>
  </si>
  <si>
    <t>FONDO DE SALUD Y CULTURA A.C.</t>
  </si>
  <si>
    <t>FSC860403BK2</t>
  </si>
  <si>
    <t>347 Nte</t>
  </si>
  <si>
    <t>OAD110330430</t>
  </si>
  <si>
    <t>Xola</t>
  </si>
  <si>
    <t>Piso 14</t>
  </si>
  <si>
    <t>Del Vallle</t>
  </si>
  <si>
    <t>CIT1704209H4</t>
  </si>
  <si>
    <t>Local 307 A</t>
  </si>
  <si>
    <t>Plaza Puerta de Hierro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</si>
  <si>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</si>
  <si>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</si>
  <si>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</si>
  <si>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</si>
  <si>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</si>
  <si>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</si>
  <si>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hola@timsmx.com</t>
  </si>
  <si>
    <t>OVIDIO RENEL</t>
  </si>
  <si>
    <t>EIRO690215TP4</t>
  </si>
  <si>
    <t>Colón</t>
  </si>
  <si>
    <t>403 Ote</t>
  </si>
  <si>
    <t>Treviño</t>
  </si>
  <si>
    <t>UNIVERSIDAD AUTONOMA DE NUEVO LEON</t>
  </si>
  <si>
    <t>UAN691126MK2</t>
  </si>
  <si>
    <t xml:space="preserve">Universidad </t>
  </si>
  <si>
    <t>Ciudad Universitaria</t>
  </si>
  <si>
    <t>https://www.uanl.mx/</t>
  </si>
  <si>
    <t>AESG590128D33</t>
  </si>
  <si>
    <t>Cristobal Guerra </t>
  </si>
  <si>
    <t> Cumbres 5o. Sector </t>
  </si>
  <si>
    <t>81 8310 3519</t>
  </si>
  <si>
    <t>CAFÉ Y ALIMENTOS DE CALIDAD, S.A. DE C.V.</t>
  </si>
  <si>
    <t>CAC1502244G4</t>
  </si>
  <si>
    <t>Arteaga</t>
  </si>
  <si>
    <t>https://www.puntadelcielo.com.mx</t>
  </si>
  <si>
    <t>PCU180824837</t>
  </si>
  <si>
    <t>Local 21</t>
  </si>
  <si>
    <t>Cumbres Elite</t>
  </si>
  <si>
    <t>http://www.lapostreria77.com/</t>
  </si>
  <si>
    <t>TIENDAS SORIANA, S.A. DE C.V.</t>
  </si>
  <si>
    <t>TSO991022PB6</t>
  </si>
  <si>
    <t>Alejandro de Rodas</t>
  </si>
  <si>
    <t>https://www.soriana.com/</t>
  </si>
  <si>
    <t>GARE8906CX5</t>
  </si>
  <si>
    <t>Lincoln</t>
  </si>
  <si>
    <t>Cumbres San Agustin</t>
  </si>
  <si>
    <t>https://pollomaton.com/</t>
  </si>
  <si>
    <t>81 1230 6989</t>
  </si>
  <si>
    <t>SERVICIOS Y DERIVADOS DEL NORTE S.A. DE C.V.</t>
  </si>
  <si>
    <t>SDN161125TB5</t>
  </si>
  <si>
    <t xml:space="preserve">Las Americas </t>
  </si>
  <si>
    <t>Contry</t>
  </si>
  <si>
    <t>http://www.deliciasdelcontry.com</t>
  </si>
  <si>
    <t>TCO191205SF3</t>
  </si>
  <si>
    <t>Pedro Infante</t>
  </si>
  <si>
    <t>Cumbres las Palmas</t>
  </si>
  <si>
    <t>BEMA750401U89</t>
  </si>
  <si>
    <t xml:space="preserve">GERARDO  </t>
  </si>
  <si>
    <t>OELG610809KP2</t>
  </si>
  <si>
    <t>FERNANDO SEPULVEDA, S.A. DE C.V.</t>
  </si>
  <si>
    <t>FSE020522I99</t>
  </si>
  <si>
    <t>Ruperto Martinez</t>
  </si>
  <si>
    <t>238 Ote</t>
  </si>
  <si>
    <t>http://www.fernandosepulveda.com.mx/</t>
  </si>
  <si>
    <t>GOGM7012315Q4</t>
  </si>
  <si>
    <t>CCR130906SR7</t>
  </si>
  <si>
    <t>8354 9954</t>
  </si>
  <si>
    <t>CTS041029BD8</t>
  </si>
  <si>
    <t>Cumbres</t>
  </si>
  <si>
    <t>http://www.merenderotino.com</t>
  </si>
  <si>
    <t> 81233587</t>
  </si>
  <si>
    <t>cumbres@merenderotino.mx</t>
  </si>
  <si>
    <t>DAL010227GR3</t>
  </si>
  <si>
    <t>Modesto Arreola</t>
  </si>
  <si>
    <t>510 Ote</t>
  </si>
  <si>
    <t>81 8343 1505</t>
  </si>
  <si>
    <t>MYRTHALA EUGENIA</t>
  </si>
  <si>
    <t>MOLINA</t>
  </si>
  <si>
    <t>GUTIERREZ</t>
  </si>
  <si>
    <t>MOGM880729JK6</t>
  </si>
  <si>
    <t>Juan Ignacio Ramón</t>
  </si>
  <si>
    <t>360 Pte</t>
  </si>
  <si>
    <t>PTM180827MQ6</t>
  </si>
  <si>
    <t>Int 15 C</t>
  </si>
  <si>
    <t>Cortijo del Rio</t>
  </si>
  <si>
    <t>SMM150205HN5</t>
  </si>
  <si>
    <t>Local 309</t>
  </si>
  <si>
    <t>Valle del Mirador</t>
  </si>
  <si>
    <t>http://www.elagasajo.com.mx/</t>
  </si>
  <si>
    <t> 8192 2806</t>
  </si>
  <si>
    <t>PRM0105043C0</t>
  </si>
  <si>
    <t>B</t>
  </si>
  <si>
    <t>Mitras Sur</t>
  </si>
  <si>
    <t>http://www.tacoschilo.com/</t>
  </si>
  <si>
    <t>TCM000218D73</t>
  </si>
  <si>
    <t>770 Sur</t>
  </si>
  <si>
    <t>NAL151202BD9</t>
  </si>
  <si>
    <t>Via Collatina</t>
  </si>
  <si>
    <t>Fuentes del Valle</t>
  </si>
  <si>
    <t>CDC130711RV2</t>
  </si>
  <si>
    <t>1235 Nte</t>
  </si>
  <si>
    <t>http://www.donatota.com/</t>
  </si>
  <si>
    <t>81 1702 5666</t>
  </si>
  <si>
    <t>ELMER</t>
  </si>
  <si>
    <t>PEÑA</t>
  </si>
  <si>
    <t>MAPE780103KVA</t>
  </si>
  <si>
    <t>Suizos</t>
  </si>
  <si>
    <t>8243 4173</t>
  </si>
  <si>
    <t>DPM050802Q35</t>
  </si>
  <si>
    <t>PB2</t>
  </si>
  <si>
    <t>OFFICE DEPOT DE MEXICO, S.A. DE C.V.</t>
  </si>
  <si>
    <t>ODM950324V2A</t>
  </si>
  <si>
    <t>Comercio al por menor de artículos de papelería</t>
  </si>
  <si>
    <t>https://www.officedepot.com.mx/</t>
  </si>
  <si>
    <t>FCA9206025V9</t>
  </si>
  <si>
    <t>NOM161021NL0</t>
  </si>
  <si>
    <t>Rogelio Cantú</t>
  </si>
  <si>
    <t xml:space="preserve">San Jeronimo  </t>
  </si>
  <si>
    <t>01 81 2472 5262</t>
  </si>
  <si>
    <t>GAM0510071J3</t>
  </si>
  <si>
    <t>https://www.elpapalote.com/</t>
  </si>
  <si>
    <t>MPM130419LB7</t>
  </si>
  <si>
    <t>Local 145</t>
  </si>
  <si>
    <t>https://www.mrpampas.com/</t>
  </si>
  <si>
    <t>TIENDAS DE LIMPIEZA KEY S.A. DE C.V.</t>
  </si>
  <si>
    <t>TLK171215II3</t>
  </si>
  <si>
    <t>Jaime Nuno</t>
  </si>
  <si>
    <t>Del Norte</t>
  </si>
  <si>
    <t>https://www.tiendaskey.com/</t>
  </si>
  <si>
    <t>RLO1909182N7</t>
  </si>
  <si>
    <t>Rogelio Cantú Gómez</t>
  </si>
  <si>
    <t>Colinas de San Jerónimo</t>
  </si>
  <si>
    <r>
      <t> </t>
    </r>
    <r>
      <rPr>
        <sz val="11"/>
        <color rgb="FF222222"/>
        <rFont val="Arial"/>
        <family val="2"/>
      </rPr>
      <t>81 1339 1785</t>
    </r>
  </si>
  <si>
    <t>CSI020226MV4</t>
  </si>
  <si>
    <t>Revolución</t>
  </si>
  <si>
    <t xml:space="preserve">Torre Corporativa </t>
  </si>
  <si>
    <t>Piso 11</t>
  </si>
  <si>
    <t>Los Alpes</t>
  </si>
  <si>
    <t>Alvaro Obregón</t>
  </si>
  <si>
    <t>http://www.starbucks.com.mx</t>
  </si>
  <si>
    <t>01 800 288 08 88</t>
  </si>
  <si>
    <t>GVA1312272E5</t>
  </si>
  <si>
    <t>Anillo Periferico</t>
  </si>
  <si>
    <t>L-A</t>
  </si>
  <si>
    <t>RGO101119IY0</t>
  </si>
  <si>
    <t>Vista Hermosa</t>
  </si>
  <si>
    <t>http://www.restaurantregio.com.mx/</t>
  </si>
  <si>
    <t>TRE150706FF6</t>
  </si>
  <si>
    <t>CANGREJITO NINJA, S.A. DE C.V.</t>
  </si>
  <si>
    <t>CNI100512L55</t>
  </si>
  <si>
    <t xml:space="preserve">Interior 1 </t>
  </si>
  <si>
    <t>Cunbres 1er.Sector</t>
  </si>
  <si>
    <t>http://www.elcostenito.mx/</t>
  </si>
  <si>
    <t> 8123 0785</t>
  </si>
  <si>
    <t>LOSA851228RV7</t>
  </si>
  <si>
    <t>Barrio Antiguo Centro</t>
  </si>
  <si>
    <t>81 8344 5859</t>
  </si>
  <si>
    <t>GAMJ611102MM4</t>
  </si>
  <si>
    <t>Constitución</t>
  </si>
  <si>
    <t>212 Ote</t>
  </si>
  <si>
    <t> 8345 1677</t>
  </si>
  <si>
    <t xml:space="preserve">RODRIGUEZ </t>
  </si>
  <si>
    <t>ROST611015CA8</t>
  </si>
  <si>
    <t>Bartolome Mitre</t>
  </si>
  <si>
    <t>San Martin</t>
  </si>
  <si>
    <t>https://www.mariscoseltiburon.com.mx/</t>
  </si>
  <si>
    <t xml:space="preserve">MAURICIO </t>
  </si>
  <si>
    <t>GUGM770215C25</t>
  </si>
  <si>
    <t xml:space="preserve">Anillo Periferico </t>
  </si>
  <si>
    <t>San Jeronimo 1er Sector</t>
  </si>
  <si>
    <t>1095 0321</t>
  </si>
  <si>
    <t>servicioalcliente@lamanzanasana.com</t>
  </si>
  <si>
    <t>AUTO ESTACIONAMIENTO PRACTICO, S.A. DE C.V.</t>
  </si>
  <si>
    <t>MERCERIA Y JUGUETERIA MONTERREY, S.A. DE C.V.</t>
  </si>
  <si>
    <t>MJM860301NK5</t>
  </si>
  <si>
    <t>Mariano Matamoros</t>
  </si>
  <si>
    <t>168 Pte</t>
  </si>
  <si>
    <t>http://www.merceriamonterrey.com</t>
  </si>
  <si>
    <t>LIBRERIAS GANDHI, S.A. DE C.V.</t>
  </si>
  <si>
    <t>LGA0111296B6</t>
  </si>
  <si>
    <t>Gobernador Vicente Eguia</t>
  </si>
  <si>
    <t>Dan Miguel Chapultepec</t>
  </si>
  <si>
    <t>https://www.gandhi.com.mx/</t>
  </si>
  <si>
    <t>elcliente@gandhi.com.mx</t>
  </si>
  <si>
    <t>SABORES DEL HORNO, S.A. DE C.V.</t>
  </si>
  <si>
    <t>SHO190718RVA</t>
  </si>
  <si>
    <t>Felix U. Gómez</t>
  </si>
  <si>
    <t>1625 Nte.</t>
  </si>
  <si>
    <t>Terminal</t>
  </si>
  <si>
    <t>http://www.pasteleriacaty.com.mx/</t>
  </si>
  <si>
    <t>http://www.kuchenaltareposteria.com/</t>
  </si>
  <si>
    <t>ALHELI ZULEMA</t>
  </si>
  <si>
    <t>SAEA8703219T3</t>
  </si>
  <si>
    <t>136 Pte</t>
  </si>
  <si>
    <t>http://www.papeleriasultana.com</t>
  </si>
  <si>
    <t>lasultanaclientes@yahoo.com.mx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</si>
</sst>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2" applyFill="1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1" applyNumberFormat="1" applyAlignment="1">
      <alignment horizontal="center" vertical="center" wrapText="1"/>
    </xf>
    <xf numFmtId="0" fontId="3" fillId="0" borderId="1" xfId="1" applyBorder="1" applyAlignment="1">
      <alignment horizontal="justify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ill="1" applyBorder="1" applyAlignment="1">
      <alignment horizontal="justify" vertical="center" wrapText="1"/>
    </xf>
    <xf numFmtId="0" fontId="5" fillId="0" borderId="0" xfId="2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coschilo.com/" TargetMode="External"/><Relationship Id="rId18" Type="http://schemas.openxmlformats.org/officeDocument/2006/relationships/hyperlink" Target="http://www.merenderotino.com/" TargetMode="External"/><Relationship Id="rId26" Type="http://schemas.openxmlformats.org/officeDocument/2006/relationships/hyperlink" Target="https://www.blattsalathaus.com/" TargetMode="External"/><Relationship Id="rId39" Type="http://schemas.openxmlformats.org/officeDocument/2006/relationships/hyperlink" Target="https://www.puntadelcielo.com.mx/" TargetMode="External"/><Relationship Id="rId3" Type="http://schemas.openxmlformats.org/officeDocument/2006/relationships/hyperlink" Target="https://www.mexico.littlecaesars.com/" TargetMode="External"/><Relationship Id="rId21" Type="http://schemas.openxmlformats.org/officeDocument/2006/relationships/hyperlink" Target="http://merenderotino.com/nosotros.php" TargetMode="External"/><Relationship Id="rId34" Type="http://schemas.openxmlformats.org/officeDocument/2006/relationships/hyperlink" Target="mailto:servicioalcliente@lamanzanasana.com" TargetMode="External"/><Relationship Id="rId42" Type="http://schemas.openxmlformats.org/officeDocument/2006/relationships/hyperlink" Target="https://www.amazon.com.mx/" TargetMode="External"/><Relationship Id="rId47" Type="http://schemas.openxmlformats.org/officeDocument/2006/relationships/hyperlink" Target="mailto:jlmgv@hotmail.com" TargetMode="External"/><Relationship Id="rId50" Type="http://schemas.openxmlformats.org/officeDocument/2006/relationships/hyperlink" Target="mailto:lasultanaclientes@yahoo.com.mx" TargetMode="External"/><Relationship Id="rId7" Type="http://schemas.openxmlformats.org/officeDocument/2006/relationships/hyperlink" Target="https://www.acpollo.com/" TargetMode="External"/><Relationship Id="rId12" Type="http://schemas.openxmlformats.org/officeDocument/2006/relationships/hyperlink" Target="http://www.pollomaton.com/" TargetMode="External"/><Relationship Id="rId17" Type="http://schemas.openxmlformats.org/officeDocument/2006/relationships/hyperlink" Target="https://www.welovespikes.com/" TargetMode="External"/><Relationship Id="rId25" Type="http://schemas.openxmlformats.org/officeDocument/2006/relationships/hyperlink" Target="http://carnesramos.com.mx/" TargetMode="External"/><Relationship Id="rId33" Type="http://schemas.openxmlformats.org/officeDocument/2006/relationships/hyperlink" Target="https://www.mariscoseltiburon.com.mx/" TargetMode="External"/><Relationship Id="rId38" Type="http://schemas.openxmlformats.org/officeDocument/2006/relationships/hyperlink" Target="http://www.pasteleriacaty.com.mx/" TargetMode="External"/><Relationship Id="rId46" Type="http://schemas.openxmlformats.org/officeDocument/2006/relationships/hyperlink" Target="mailto:faclallavedeoro@gmail.com" TargetMode="External"/><Relationship Id="rId2" Type="http://schemas.openxmlformats.org/officeDocument/2006/relationships/hyperlink" Target="http://www.buffalowildwings.com.mx/" TargetMode="External"/><Relationship Id="rId16" Type="http://schemas.openxmlformats.org/officeDocument/2006/relationships/hyperlink" Target="https://www.mrpampas.com/" TargetMode="External"/><Relationship Id="rId20" Type="http://schemas.openxmlformats.org/officeDocument/2006/relationships/hyperlink" Target="http://www.restaurantesancarlos.com/" TargetMode="External"/><Relationship Id="rId29" Type="http://schemas.openxmlformats.org/officeDocument/2006/relationships/hyperlink" Target="http://www.starbucks.com.mx/" TargetMode="External"/><Relationship Id="rId41" Type="http://schemas.openxmlformats.org/officeDocument/2006/relationships/hyperlink" Target="https://www.uanl.mx/" TargetMode="External"/><Relationship Id="rId1" Type="http://schemas.openxmlformats.org/officeDocument/2006/relationships/hyperlink" Target="http://www.toks.com.mx/" TargetMode="External"/><Relationship Id="rId6" Type="http://schemas.openxmlformats.org/officeDocument/2006/relationships/hyperlink" Target="https://www.lapuntada.com.mx/" TargetMode="External"/><Relationship Id="rId11" Type="http://schemas.openxmlformats.org/officeDocument/2006/relationships/hyperlink" Target="https://www.supersalads.com/" TargetMode="External"/><Relationship Id="rId24" Type="http://schemas.openxmlformats.org/officeDocument/2006/relationships/hyperlink" Target="https://www.mochomos.mx/" TargetMode="External"/><Relationship Id="rId32" Type="http://schemas.openxmlformats.org/officeDocument/2006/relationships/hyperlink" Target="http://www.elcostenito.mx/" TargetMode="External"/><Relationship Id="rId37" Type="http://schemas.openxmlformats.org/officeDocument/2006/relationships/hyperlink" Target="mailto:cajeras2700.carwash@gmail.com" TargetMode="External"/><Relationship Id="rId40" Type="http://schemas.openxmlformats.org/officeDocument/2006/relationships/hyperlink" Target="http://www.merceriamonterrey.com/" TargetMode="External"/><Relationship Id="rId45" Type="http://schemas.openxmlformats.org/officeDocument/2006/relationships/hyperlink" Target="http://www.kuchenaltareposteria.com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botaneromoritas.com/" TargetMode="External"/><Relationship Id="rId15" Type="http://schemas.openxmlformats.org/officeDocument/2006/relationships/hyperlink" Target="https://www.elpapalote.com/" TargetMode="External"/><Relationship Id="rId23" Type="http://schemas.openxmlformats.org/officeDocument/2006/relationships/hyperlink" Target="https://pollomaton.com/" TargetMode="External"/><Relationship Id="rId28" Type="http://schemas.openxmlformats.org/officeDocument/2006/relationships/hyperlink" Target="http://www.donatota.com/" TargetMode="External"/><Relationship Id="rId36" Type="http://schemas.openxmlformats.org/officeDocument/2006/relationships/hyperlink" Target="https://www.parquefundidora.org/" TargetMode="External"/><Relationship Id="rId49" Type="http://schemas.openxmlformats.org/officeDocument/2006/relationships/hyperlink" Target="file:///T:\83499239" TargetMode="External"/><Relationship Id="rId10" Type="http://schemas.openxmlformats.org/officeDocument/2006/relationships/hyperlink" Target="https://www.kfc.com.mx/" TargetMode="External"/><Relationship Id="rId19" Type="http://schemas.openxmlformats.org/officeDocument/2006/relationships/hyperlink" Target="http://merenderotino.com/nosotros.php" TargetMode="External"/><Relationship Id="rId31" Type="http://schemas.openxmlformats.org/officeDocument/2006/relationships/hyperlink" Target="http://merenderotino.com/nosotros.php" TargetMode="External"/><Relationship Id="rId44" Type="http://schemas.openxmlformats.org/officeDocument/2006/relationships/hyperlink" Target="https://www.tiendaskey.com/" TargetMode="External"/><Relationship Id="rId52" Type="http://schemas.openxmlformats.org/officeDocument/2006/relationships/hyperlink" Target="http://www.fernandosepulveda.com.mx/" TargetMode="External"/><Relationship Id="rId4" Type="http://schemas.openxmlformats.org/officeDocument/2006/relationships/hyperlink" Target="http://www.muelle17.com/" TargetMode="External"/><Relationship Id="rId9" Type="http://schemas.openxmlformats.org/officeDocument/2006/relationships/hyperlink" Target="http://restauranteelgaucho.com.mx/" TargetMode="External"/><Relationship Id="rId14" Type="http://schemas.openxmlformats.org/officeDocument/2006/relationships/hyperlink" Target="http://www.restaurantgrillplaza.com/" TargetMode="External"/><Relationship Id="rId22" Type="http://schemas.openxmlformats.org/officeDocument/2006/relationships/hyperlink" Target="http://www.lapostreria77.com/" TargetMode="External"/><Relationship Id="rId27" Type="http://schemas.openxmlformats.org/officeDocument/2006/relationships/hyperlink" Target="http://www.elagasajo.com.mx/" TargetMode="External"/><Relationship Id="rId30" Type="http://schemas.openxmlformats.org/officeDocument/2006/relationships/hyperlink" Target="http://www.starbucks.com.mx/" TargetMode="External"/><Relationship Id="rId35" Type="http://schemas.openxmlformats.org/officeDocument/2006/relationships/hyperlink" Target="http://www.homedepot.com.mx/" TargetMode="External"/><Relationship Id="rId43" Type="http://schemas.openxmlformats.org/officeDocument/2006/relationships/hyperlink" Target="http://www.deliciasdelcontry.com/" TargetMode="External"/><Relationship Id="rId48" Type="http://schemas.openxmlformats.org/officeDocument/2006/relationships/hyperlink" Target="file:///T:\83499239" TargetMode="External"/><Relationship Id="rId8" Type="http://schemas.openxmlformats.org/officeDocument/2006/relationships/hyperlink" Target="http://www.asadorlasdiligencias.com/" TargetMode="External"/><Relationship Id="rId51" Type="http://schemas.openxmlformats.org/officeDocument/2006/relationships/hyperlink" Target="http://www.papeleriasulta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4"/>
  <sheetViews>
    <sheetView topLeftCell="A111" zoomScaleNormal="100" workbookViewId="0">
      <selection activeCell="AM116" sqref="AM11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2020</v>
      </c>
      <c r="B8" s="4">
        <v>43891</v>
      </c>
      <c r="C8" s="4">
        <v>43921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410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425</v>
      </c>
      <c r="N8" s="3" t="s">
        <v>143</v>
      </c>
      <c r="O8" s="3" t="s">
        <v>148</v>
      </c>
      <c r="P8" s="3" t="s">
        <v>216</v>
      </c>
      <c r="Q8" s="3" t="s">
        <v>174</v>
      </c>
      <c r="R8" s="3" t="s">
        <v>426</v>
      </c>
      <c r="S8" s="3">
        <v>2400</v>
      </c>
      <c r="T8" s="3" t="s">
        <v>427</v>
      </c>
      <c r="U8" s="3" t="s">
        <v>180</v>
      </c>
      <c r="V8" s="3" t="s">
        <v>249</v>
      </c>
      <c r="W8" s="3">
        <v>1</v>
      </c>
      <c r="X8" s="3" t="s">
        <v>232</v>
      </c>
      <c r="Y8" s="3">
        <v>19</v>
      </c>
      <c r="Z8" s="3" t="s">
        <v>232</v>
      </c>
      <c r="AA8" s="3">
        <v>19</v>
      </c>
      <c r="AB8" s="3" t="s">
        <v>143</v>
      </c>
      <c r="AC8" s="3">
        <v>66260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428</v>
      </c>
      <c r="AO8" s="3">
        <v>83333901</v>
      </c>
      <c r="AP8" s="3" t="s">
        <v>213</v>
      </c>
      <c r="AS8" s="3" t="s">
        <v>223</v>
      </c>
      <c r="AT8" s="12">
        <v>43931</v>
      </c>
      <c r="AU8" s="12">
        <v>43921</v>
      </c>
      <c r="AV8" s="6" t="s">
        <v>224</v>
      </c>
    </row>
    <row r="9" spans="1:48" s="5" customFormat="1" ht="51" x14ac:dyDescent="0.25">
      <c r="A9" s="3">
        <v>2020</v>
      </c>
      <c r="B9" s="4">
        <v>43891</v>
      </c>
      <c r="C9" s="4">
        <v>43921</v>
      </c>
      <c r="D9" s="17" t="s">
        <v>112</v>
      </c>
      <c r="E9" s="17" t="s">
        <v>213</v>
      </c>
      <c r="F9" s="17" t="s">
        <v>213</v>
      </c>
      <c r="G9" s="17" t="s">
        <v>213</v>
      </c>
      <c r="H9" s="17" t="s">
        <v>459</v>
      </c>
      <c r="I9" s="17" t="s">
        <v>213</v>
      </c>
      <c r="J9" s="17" t="s">
        <v>113</v>
      </c>
      <c r="K9" s="17" t="s">
        <v>143</v>
      </c>
      <c r="L9" s="17" t="s">
        <v>115</v>
      </c>
      <c r="M9" s="17" t="s">
        <v>578</v>
      </c>
      <c r="N9" s="17" t="s">
        <v>143</v>
      </c>
      <c r="O9" s="17" t="s">
        <v>148</v>
      </c>
      <c r="P9" s="17" t="s">
        <v>216</v>
      </c>
      <c r="Q9" s="17" t="s">
        <v>155</v>
      </c>
      <c r="R9" s="17" t="s">
        <v>579</v>
      </c>
      <c r="S9" s="17">
        <v>2207</v>
      </c>
      <c r="T9" s="17"/>
      <c r="U9" s="17" t="s">
        <v>180</v>
      </c>
      <c r="V9" s="17" t="s">
        <v>580</v>
      </c>
      <c r="W9" s="17">
        <v>1</v>
      </c>
      <c r="X9" s="17" t="s">
        <v>222</v>
      </c>
      <c r="Y9" s="17">
        <v>39</v>
      </c>
      <c r="Z9" s="17" t="s">
        <v>222</v>
      </c>
      <c r="AA9" s="17">
        <v>19</v>
      </c>
      <c r="AB9" s="17" t="s">
        <v>143</v>
      </c>
      <c r="AC9" s="17">
        <v>64349</v>
      </c>
      <c r="AH9" s="17" t="s">
        <v>213</v>
      </c>
      <c r="AI9" s="17" t="s">
        <v>213</v>
      </c>
      <c r="AJ9" s="17" t="s">
        <v>213</v>
      </c>
      <c r="AK9" s="17" t="s">
        <v>213</v>
      </c>
      <c r="AL9" s="17" t="s">
        <v>213</v>
      </c>
      <c r="AM9" s="17" t="s">
        <v>213</v>
      </c>
      <c r="AN9" s="3"/>
      <c r="AO9" s="17" t="s">
        <v>213</v>
      </c>
      <c r="AP9" s="17" t="s">
        <v>213</v>
      </c>
      <c r="AS9" s="17" t="s">
        <v>223</v>
      </c>
      <c r="AT9" s="12">
        <v>43931</v>
      </c>
      <c r="AU9" s="12">
        <v>43921</v>
      </c>
      <c r="AV9" s="18" t="s">
        <v>224</v>
      </c>
    </row>
    <row r="10" spans="1:48" s="5" customFormat="1" ht="51" x14ac:dyDescent="0.25">
      <c r="A10" s="3">
        <v>2020</v>
      </c>
      <c r="B10" s="4">
        <v>43891</v>
      </c>
      <c r="C10" s="4">
        <v>43921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411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429</v>
      </c>
      <c r="N10" s="3" t="s">
        <v>143</v>
      </c>
      <c r="O10" s="3" t="s">
        <v>148</v>
      </c>
      <c r="P10" s="3" t="s">
        <v>216</v>
      </c>
      <c r="Q10" s="3" t="s">
        <v>155</v>
      </c>
      <c r="R10" s="3" t="s">
        <v>430</v>
      </c>
      <c r="S10" s="3" t="s">
        <v>431</v>
      </c>
      <c r="T10" s="3"/>
      <c r="U10" s="3" t="s">
        <v>180</v>
      </c>
      <c r="V10" s="3" t="s">
        <v>219</v>
      </c>
      <c r="W10" s="3">
        <v>1</v>
      </c>
      <c r="X10" s="3" t="s">
        <v>222</v>
      </c>
      <c r="Y10" s="3">
        <v>39</v>
      </c>
      <c r="Z10" s="3" t="s">
        <v>222</v>
      </c>
      <c r="AA10" s="3">
        <v>19</v>
      </c>
      <c r="AB10" s="3" t="s">
        <v>143</v>
      </c>
      <c r="AC10" s="3">
        <v>64000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 t="s">
        <v>432</v>
      </c>
      <c r="AO10" s="3">
        <v>8183404645</v>
      </c>
      <c r="AP10" s="3" t="s">
        <v>213</v>
      </c>
      <c r="AS10" s="3" t="s">
        <v>223</v>
      </c>
      <c r="AT10" s="12">
        <v>43931</v>
      </c>
      <c r="AU10" s="12">
        <v>43921</v>
      </c>
      <c r="AV10" s="6" t="s">
        <v>224</v>
      </c>
    </row>
    <row r="11" spans="1:48" s="5" customFormat="1" ht="51" x14ac:dyDescent="0.25">
      <c r="A11" s="3">
        <v>2020</v>
      </c>
      <c r="B11" s="4">
        <v>43891</v>
      </c>
      <c r="C11" s="4">
        <v>43921</v>
      </c>
      <c r="D11" s="17" t="s">
        <v>112</v>
      </c>
      <c r="E11" s="17" t="s">
        <v>213</v>
      </c>
      <c r="F11" s="17" t="s">
        <v>213</v>
      </c>
      <c r="G11" s="17" t="s">
        <v>213</v>
      </c>
      <c r="H11" s="17" t="s">
        <v>469</v>
      </c>
      <c r="I11" s="17" t="s">
        <v>213</v>
      </c>
      <c r="J11" s="17" t="s">
        <v>113</v>
      </c>
      <c r="K11" s="17" t="s">
        <v>115</v>
      </c>
      <c r="L11" s="17" t="s">
        <v>115</v>
      </c>
      <c r="M11" s="17" t="s">
        <v>698</v>
      </c>
      <c r="N11" s="17" t="s">
        <v>115</v>
      </c>
      <c r="O11" s="17" t="s">
        <v>148</v>
      </c>
      <c r="P11" s="17" t="s">
        <v>216</v>
      </c>
      <c r="Q11" s="17" t="s">
        <v>155</v>
      </c>
      <c r="R11" s="17" t="s">
        <v>323</v>
      </c>
      <c r="S11" s="17" t="s">
        <v>699</v>
      </c>
      <c r="T11" s="17"/>
      <c r="U11" s="17" t="s">
        <v>180</v>
      </c>
      <c r="V11" s="17" t="s">
        <v>314</v>
      </c>
      <c r="W11" s="17">
        <v>1</v>
      </c>
      <c r="X11" s="17" t="s">
        <v>222</v>
      </c>
      <c r="Y11" s="17">
        <v>39</v>
      </c>
      <c r="Z11" s="17" t="s">
        <v>222</v>
      </c>
      <c r="AA11" s="17">
        <v>19</v>
      </c>
      <c r="AB11" s="17" t="s">
        <v>143</v>
      </c>
      <c r="AC11" s="17">
        <v>64480</v>
      </c>
      <c r="AH11" s="17" t="s">
        <v>213</v>
      </c>
      <c r="AI11" s="17" t="s">
        <v>213</v>
      </c>
      <c r="AJ11" s="17" t="s">
        <v>213</v>
      </c>
      <c r="AK11" s="17" t="s">
        <v>213</v>
      </c>
      <c r="AL11" s="17" t="s">
        <v>213</v>
      </c>
      <c r="AM11" s="17" t="s">
        <v>213</v>
      </c>
      <c r="AN11" s="3" t="s">
        <v>700</v>
      </c>
      <c r="AO11" s="17" t="s">
        <v>701</v>
      </c>
      <c r="AP11" s="17" t="s">
        <v>213</v>
      </c>
      <c r="AS11" s="17" t="s">
        <v>223</v>
      </c>
      <c r="AT11" s="12">
        <v>43931</v>
      </c>
      <c r="AU11" s="12">
        <v>43921</v>
      </c>
      <c r="AV11" s="18" t="s">
        <v>224</v>
      </c>
    </row>
    <row r="12" spans="1:48" s="5" customFormat="1" ht="51" x14ac:dyDescent="0.25">
      <c r="A12" s="3">
        <v>2020</v>
      </c>
      <c r="B12" s="4">
        <v>43891</v>
      </c>
      <c r="C12" s="4">
        <v>43921</v>
      </c>
      <c r="D12" s="17" t="s">
        <v>112</v>
      </c>
      <c r="E12" s="17" t="s">
        <v>213</v>
      </c>
      <c r="F12" s="17" t="s">
        <v>213</v>
      </c>
      <c r="G12" s="17" t="s">
        <v>213</v>
      </c>
      <c r="H12" s="17" t="s">
        <v>464</v>
      </c>
      <c r="I12" s="17" t="s">
        <v>213</v>
      </c>
      <c r="J12" s="17" t="s">
        <v>113</v>
      </c>
      <c r="K12" s="17" t="s">
        <v>143</v>
      </c>
      <c r="L12" s="17" t="s">
        <v>115</v>
      </c>
      <c r="M12" s="17" t="s">
        <v>511</v>
      </c>
      <c r="N12" s="17" t="s">
        <v>143</v>
      </c>
      <c r="O12" s="17" t="s">
        <v>148</v>
      </c>
      <c r="P12" s="17" t="s">
        <v>216</v>
      </c>
      <c r="Q12" s="17" t="s">
        <v>155</v>
      </c>
      <c r="R12" s="17" t="s">
        <v>512</v>
      </c>
      <c r="S12" s="17">
        <v>400</v>
      </c>
      <c r="T12" s="17" t="s">
        <v>513</v>
      </c>
      <c r="U12" s="17" t="s">
        <v>180</v>
      </c>
      <c r="V12" s="17" t="s">
        <v>233</v>
      </c>
      <c r="W12" s="17">
        <v>1</v>
      </c>
      <c r="X12" s="17" t="s">
        <v>232</v>
      </c>
      <c r="Y12" s="17">
        <v>19</v>
      </c>
      <c r="Z12" s="17" t="s">
        <v>232</v>
      </c>
      <c r="AA12" s="17">
        <v>19</v>
      </c>
      <c r="AB12" s="17" t="s">
        <v>143</v>
      </c>
      <c r="AC12" s="17">
        <v>66220</v>
      </c>
      <c r="AH12" s="17" t="s">
        <v>213</v>
      </c>
      <c r="AI12" s="17" t="s">
        <v>213</v>
      </c>
      <c r="AJ12" s="17" t="s">
        <v>213</v>
      </c>
      <c r="AK12" s="17" t="s">
        <v>213</v>
      </c>
      <c r="AL12" s="17" t="s">
        <v>213</v>
      </c>
      <c r="AM12" s="17" t="s">
        <v>213</v>
      </c>
      <c r="AN12" s="3"/>
      <c r="AO12" s="17" t="s">
        <v>213</v>
      </c>
      <c r="AP12" s="17" t="s">
        <v>213</v>
      </c>
      <c r="AS12" s="17" t="s">
        <v>223</v>
      </c>
      <c r="AT12" s="12">
        <v>43931</v>
      </c>
      <c r="AU12" s="12">
        <v>43921</v>
      </c>
      <c r="AV12" s="18" t="s">
        <v>224</v>
      </c>
    </row>
    <row r="13" spans="1:48" s="5" customFormat="1" ht="51" x14ac:dyDescent="0.25">
      <c r="A13" s="3">
        <v>2020</v>
      </c>
      <c r="B13" s="4">
        <v>43891</v>
      </c>
      <c r="C13" s="4">
        <v>43921</v>
      </c>
      <c r="D13" s="17" t="s">
        <v>112</v>
      </c>
      <c r="E13" s="17" t="s">
        <v>213</v>
      </c>
      <c r="F13" s="17" t="s">
        <v>213</v>
      </c>
      <c r="G13" s="17" t="s">
        <v>213</v>
      </c>
      <c r="H13" s="17" t="s">
        <v>452</v>
      </c>
      <c r="I13" s="17" t="s">
        <v>213</v>
      </c>
      <c r="J13" s="17" t="s">
        <v>113</v>
      </c>
      <c r="K13" s="17" t="s">
        <v>145</v>
      </c>
      <c r="L13" s="17" t="s">
        <v>115</v>
      </c>
      <c r="M13" s="17" t="s">
        <v>732</v>
      </c>
      <c r="N13" s="17" t="s">
        <v>145</v>
      </c>
      <c r="O13" s="17" t="s">
        <v>148</v>
      </c>
      <c r="P13" s="17" t="s">
        <v>216</v>
      </c>
      <c r="Q13" s="17" t="s">
        <v>174</v>
      </c>
      <c r="R13" s="17" t="s">
        <v>733</v>
      </c>
      <c r="S13" s="17" t="s">
        <v>734</v>
      </c>
      <c r="T13" s="17" t="s">
        <v>735</v>
      </c>
      <c r="U13" s="17" t="s">
        <v>180</v>
      </c>
      <c r="V13" s="17" t="s">
        <v>736</v>
      </c>
      <c r="W13" s="17">
        <v>1</v>
      </c>
      <c r="X13" s="17" t="s">
        <v>737</v>
      </c>
      <c r="Y13" s="17">
        <v>10</v>
      </c>
      <c r="Z13" s="17" t="s">
        <v>737</v>
      </c>
      <c r="AA13" s="17">
        <v>9</v>
      </c>
      <c r="AB13" s="17" t="s">
        <v>145</v>
      </c>
      <c r="AC13" s="17">
        <v>1040</v>
      </c>
      <c r="AH13" s="17" t="s">
        <v>213</v>
      </c>
      <c r="AI13" s="17" t="s">
        <v>213</v>
      </c>
      <c r="AJ13" s="17" t="s">
        <v>213</v>
      </c>
      <c r="AK13" s="17" t="s">
        <v>213</v>
      </c>
      <c r="AL13" s="17" t="s">
        <v>213</v>
      </c>
      <c r="AM13" s="17" t="s">
        <v>213</v>
      </c>
      <c r="AN13" s="3" t="s">
        <v>738</v>
      </c>
      <c r="AO13" s="17" t="s">
        <v>739</v>
      </c>
      <c r="AP13" s="17" t="s">
        <v>213</v>
      </c>
      <c r="AS13" s="17" t="s">
        <v>223</v>
      </c>
      <c r="AT13" s="12">
        <v>43931</v>
      </c>
      <c r="AU13" s="12">
        <v>43921</v>
      </c>
      <c r="AV13" s="18" t="s">
        <v>224</v>
      </c>
    </row>
    <row r="14" spans="1:48" s="5" customFormat="1" ht="51" x14ac:dyDescent="0.25">
      <c r="A14" s="3">
        <v>2020</v>
      </c>
      <c r="B14" s="4">
        <v>43891</v>
      </c>
      <c r="C14" s="4">
        <v>43921</v>
      </c>
      <c r="D14" s="17" t="s">
        <v>112</v>
      </c>
      <c r="E14" s="17" t="s">
        <v>213</v>
      </c>
      <c r="F14" s="17" t="s">
        <v>213</v>
      </c>
      <c r="G14" s="17" t="s">
        <v>213</v>
      </c>
      <c r="H14" s="17" t="s">
        <v>495</v>
      </c>
      <c r="I14" s="17" t="s">
        <v>213</v>
      </c>
      <c r="J14" s="17" t="s">
        <v>113</v>
      </c>
      <c r="K14" s="17" t="s">
        <v>143</v>
      </c>
      <c r="L14" s="17" t="s">
        <v>115</v>
      </c>
      <c r="M14" s="17" t="s">
        <v>664</v>
      </c>
      <c r="N14" s="17" t="s">
        <v>143</v>
      </c>
      <c r="O14" s="17" t="s">
        <v>148</v>
      </c>
      <c r="P14" s="17" t="s">
        <v>216</v>
      </c>
      <c r="Q14" s="17" t="s">
        <v>174</v>
      </c>
      <c r="R14" s="17" t="s">
        <v>229</v>
      </c>
      <c r="S14" s="17">
        <v>3517</v>
      </c>
      <c r="T14" s="17"/>
      <c r="U14" s="17" t="s">
        <v>180</v>
      </c>
      <c r="V14" s="17" t="s">
        <v>219</v>
      </c>
      <c r="W14" s="17">
        <v>1</v>
      </c>
      <c r="X14" s="17" t="s">
        <v>222</v>
      </c>
      <c r="Y14" s="17">
        <v>39</v>
      </c>
      <c r="Z14" s="17" t="s">
        <v>222</v>
      </c>
      <c r="AA14" s="17">
        <v>19</v>
      </c>
      <c r="AB14" s="17" t="s">
        <v>143</v>
      </c>
      <c r="AC14" s="17">
        <v>64000</v>
      </c>
      <c r="AH14" s="17" t="s">
        <v>213</v>
      </c>
      <c r="AI14" s="17" t="s">
        <v>213</v>
      </c>
      <c r="AJ14" s="17" t="s">
        <v>213</v>
      </c>
      <c r="AK14" s="17" t="s">
        <v>213</v>
      </c>
      <c r="AL14" s="17" t="s">
        <v>213</v>
      </c>
      <c r="AM14" s="17" t="s">
        <v>213</v>
      </c>
      <c r="AN14" s="3"/>
      <c r="AO14" s="9"/>
      <c r="AP14" s="17" t="s">
        <v>665</v>
      </c>
      <c r="AS14" s="17" t="s">
        <v>223</v>
      </c>
      <c r="AT14" s="12">
        <v>43931</v>
      </c>
      <c r="AU14" s="12">
        <v>43921</v>
      </c>
      <c r="AV14" s="18" t="s">
        <v>224</v>
      </c>
    </row>
    <row r="15" spans="1:48" s="5" customFormat="1" ht="51" x14ac:dyDescent="0.25">
      <c r="A15" s="3">
        <v>2020</v>
      </c>
      <c r="B15" s="4">
        <v>43891</v>
      </c>
      <c r="C15" s="4">
        <v>43921</v>
      </c>
      <c r="D15" s="17" t="s">
        <v>112</v>
      </c>
      <c r="E15" s="17" t="s">
        <v>213</v>
      </c>
      <c r="F15" s="17" t="s">
        <v>213</v>
      </c>
      <c r="G15" s="17" t="s">
        <v>213</v>
      </c>
      <c r="H15" s="17" t="s">
        <v>747</v>
      </c>
      <c r="I15" s="17" t="s">
        <v>213</v>
      </c>
      <c r="J15" s="17" t="s">
        <v>113</v>
      </c>
      <c r="K15" s="17" t="s">
        <v>143</v>
      </c>
      <c r="L15" s="17" t="s">
        <v>115</v>
      </c>
      <c r="M15" s="17" t="s">
        <v>748</v>
      </c>
      <c r="N15" s="17" t="s">
        <v>143</v>
      </c>
      <c r="O15" s="17" t="s">
        <v>148</v>
      </c>
      <c r="P15" s="17" t="s">
        <v>216</v>
      </c>
      <c r="Q15" s="17" t="s">
        <v>174</v>
      </c>
      <c r="R15" s="17" t="s">
        <v>231</v>
      </c>
      <c r="S15" s="17">
        <v>1501</v>
      </c>
      <c r="T15" s="17" t="s">
        <v>749</v>
      </c>
      <c r="U15" s="17" t="s">
        <v>180</v>
      </c>
      <c r="V15" s="17" t="s">
        <v>750</v>
      </c>
      <c r="W15" s="17">
        <v>1</v>
      </c>
      <c r="X15" s="17" t="s">
        <v>222</v>
      </c>
      <c r="Y15" s="17">
        <v>39</v>
      </c>
      <c r="Z15" s="17" t="s">
        <v>222</v>
      </c>
      <c r="AA15" s="17">
        <v>19</v>
      </c>
      <c r="AB15" s="17" t="s">
        <v>143</v>
      </c>
      <c r="AC15" s="17">
        <v>64610</v>
      </c>
      <c r="AH15" s="17" t="s">
        <v>213</v>
      </c>
      <c r="AI15" s="17" t="s">
        <v>213</v>
      </c>
      <c r="AJ15" s="17" t="s">
        <v>213</v>
      </c>
      <c r="AK15" s="17" t="s">
        <v>213</v>
      </c>
      <c r="AL15" s="17" t="s">
        <v>213</v>
      </c>
      <c r="AM15" s="17" t="s">
        <v>213</v>
      </c>
      <c r="AN15" s="3" t="s">
        <v>751</v>
      </c>
      <c r="AO15" s="20" t="s">
        <v>752</v>
      </c>
      <c r="AP15" s="17" t="s">
        <v>213</v>
      </c>
      <c r="AS15" s="17" t="s">
        <v>223</v>
      </c>
      <c r="AT15" s="12">
        <v>43931</v>
      </c>
      <c r="AU15" s="12">
        <v>43921</v>
      </c>
      <c r="AV15" s="18" t="s">
        <v>224</v>
      </c>
    </row>
    <row r="16" spans="1:48" s="5" customFormat="1" ht="51" x14ac:dyDescent="0.25">
      <c r="A16" s="3">
        <v>2020</v>
      </c>
      <c r="B16" s="4">
        <v>43891</v>
      </c>
      <c r="C16" s="4">
        <v>43921</v>
      </c>
      <c r="D16" s="17" t="s">
        <v>112</v>
      </c>
      <c r="E16" s="17" t="s">
        <v>213</v>
      </c>
      <c r="F16" s="17" t="s">
        <v>213</v>
      </c>
      <c r="G16" s="17" t="s">
        <v>213</v>
      </c>
      <c r="H16" s="17" t="s">
        <v>453</v>
      </c>
      <c r="I16" s="17" t="s">
        <v>213</v>
      </c>
      <c r="J16" s="17" t="s">
        <v>113</v>
      </c>
      <c r="K16" s="17" t="s">
        <v>143</v>
      </c>
      <c r="L16" s="17" t="s">
        <v>115</v>
      </c>
      <c r="M16" s="17" t="s">
        <v>547</v>
      </c>
      <c r="N16" s="17" t="s">
        <v>143</v>
      </c>
      <c r="O16" s="17" t="s">
        <v>148</v>
      </c>
      <c r="P16" s="17" t="s">
        <v>216</v>
      </c>
      <c r="Q16" s="17" t="s">
        <v>155</v>
      </c>
      <c r="R16" s="17" t="s">
        <v>294</v>
      </c>
      <c r="S16" s="17">
        <v>546</v>
      </c>
      <c r="T16" s="17"/>
      <c r="U16" s="17" t="s">
        <v>180</v>
      </c>
      <c r="V16" s="17" t="s">
        <v>219</v>
      </c>
      <c r="W16" s="17">
        <v>1</v>
      </c>
      <c r="X16" s="17" t="s">
        <v>222</v>
      </c>
      <c r="Y16" s="17">
        <v>39</v>
      </c>
      <c r="Z16" s="17" t="s">
        <v>222</v>
      </c>
      <c r="AA16" s="17">
        <v>19</v>
      </c>
      <c r="AB16" s="17" t="s">
        <v>143</v>
      </c>
      <c r="AC16" s="17">
        <v>64000</v>
      </c>
      <c r="AH16" s="17" t="s">
        <v>213</v>
      </c>
      <c r="AI16" s="17" t="s">
        <v>213</v>
      </c>
      <c r="AJ16" s="17" t="s">
        <v>213</v>
      </c>
      <c r="AK16" s="17" t="s">
        <v>213</v>
      </c>
      <c r="AL16" s="17" t="s">
        <v>213</v>
      </c>
      <c r="AM16" s="17" t="s">
        <v>213</v>
      </c>
      <c r="AN16" s="3" t="s">
        <v>548</v>
      </c>
      <c r="AO16" s="17">
        <v>8187614331</v>
      </c>
      <c r="AP16" s="17" t="s">
        <v>213</v>
      </c>
      <c r="AS16" s="17" t="s">
        <v>223</v>
      </c>
      <c r="AT16" s="12">
        <v>43931</v>
      </c>
      <c r="AU16" s="12">
        <v>43921</v>
      </c>
      <c r="AV16" s="18" t="s">
        <v>224</v>
      </c>
    </row>
    <row r="17" spans="1:48" s="5" customFormat="1" ht="51" x14ac:dyDescent="0.25">
      <c r="A17" s="3">
        <v>2020</v>
      </c>
      <c r="B17" s="4">
        <v>43891</v>
      </c>
      <c r="C17" s="4">
        <v>43921</v>
      </c>
      <c r="D17" s="17" t="s">
        <v>112</v>
      </c>
      <c r="E17" s="17" t="s">
        <v>213</v>
      </c>
      <c r="F17" s="17" t="s">
        <v>213</v>
      </c>
      <c r="G17" s="17" t="s">
        <v>213</v>
      </c>
      <c r="H17" s="17" t="s">
        <v>496</v>
      </c>
      <c r="I17" s="17" t="s">
        <v>213</v>
      </c>
      <c r="J17" s="17" t="s">
        <v>113</v>
      </c>
      <c r="K17" s="17" t="s">
        <v>143</v>
      </c>
      <c r="L17" s="17" t="s">
        <v>115</v>
      </c>
      <c r="M17" s="17" t="s">
        <v>666</v>
      </c>
      <c r="N17" s="17" t="s">
        <v>143</v>
      </c>
      <c r="O17" s="17" t="s">
        <v>148</v>
      </c>
      <c r="P17" s="17" t="s">
        <v>216</v>
      </c>
      <c r="Q17" s="17" t="s">
        <v>174</v>
      </c>
      <c r="R17" s="17" t="s">
        <v>231</v>
      </c>
      <c r="S17" s="17">
        <v>1620</v>
      </c>
      <c r="T17" s="17" t="s">
        <v>226</v>
      </c>
      <c r="U17" s="17" t="s">
        <v>180</v>
      </c>
      <c r="V17" s="17" t="s">
        <v>667</v>
      </c>
      <c r="W17" s="17">
        <v>1</v>
      </c>
      <c r="X17" s="17" t="s">
        <v>222</v>
      </c>
      <c r="Y17" s="17">
        <v>39</v>
      </c>
      <c r="Z17" s="17" t="s">
        <v>222</v>
      </c>
      <c r="AA17" s="17">
        <v>19</v>
      </c>
      <c r="AB17" s="17" t="s">
        <v>143</v>
      </c>
      <c r="AC17" s="17">
        <v>64610</v>
      </c>
      <c r="AH17" s="17" t="s">
        <v>213</v>
      </c>
      <c r="AI17" s="17" t="s">
        <v>213</v>
      </c>
      <c r="AJ17" s="17" t="s">
        <v>213</v>
      </c>
      <c r="AK17" s="17" t="s">
        <v>213</v>
      </c>
      <c r="AL17" s="17" t="s">
        <v>213</v>
      </c>
      <c r="AM17" s="17" t="s">
        <v>213</v>
      </c>
      <c r="AN17" s="3" t="s">
        <v>668</v>
      </c>
      <c r="AO17" s="17" t="s">
        <v>669</v>
      </c>
      <c r="AP17" s="17" t="s">
        <v>670</v>
      </c>
      <c r="AS17" s="17" t="s">
        <v>223</v>
      </c>
      <c r="AT17" s="12">
        <v>43931</v>
      </c>
      <c r="AU17" s="12">
        <v>43921</v>
      </c>
      <c r="AV17" s="18" t="s">
        <v>224</v>
      </c>
    </row>
    <row r="18" spans="1:48" s="5" customFormat="1" ht="51" x14ac:dyDescent="0.25">
      <c r="A18" s="3">
        <v>2020</v>
      </c>
      <c r="B18" s="4">
        <v>43891</v>
      </c>
      <c r="C18" s="4">
        <v>43921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306</v>
      </c>
      <c r="I18" s="3" t="s">
        <v>213</v>
      </c>
      <c r="J18" s="3" t="s">
        <v>113</v>
      </c>
      <c r="K18" s="3" t="s">
        <v>145</v>
      </c>
      <c r="L18" s="3" t="s">
        <v>115</v>
      </c>
      <c r="M18" s="3" t="s">
        <v>337</v>
      </c>
      <c r="N18" s="3" t="s">
        <v>145</v>
      </c>
      <c r="O18" s="3" t="s">
        <v>148</v>
      </c>
      <c r="P18" s="3" t="s">
        <v>338</v>
      </c>
      <c r="Q18" s="3" t="s">
        <v>163</v>
      </c>
      <c r="R18" s="3" t="s">
        <v>339</v>
      </c>
      <c r="S18" s="3">
        <v>4</v>
      </c>
      <c r="T18" s="3"/>
      <c r="U18" s="3" t="s">
        <v>180</v>
      </c>
      <c r="V18" s="3" t="s">
        <v>340</v>
      </c>
      <c r="W18" s="3">
        <v>1</v>
      </c>
      <c r="X18" s="3" t="s">
        <v>341</v>
      </c>
      <c r="Y18" s="3">
        <v>37</v>
      </c>
      <c r="Z18" s="3" t="s">
        <v>341</v>
      </c>
      <c r="AA18" s="3">
        <v>15</v>
      </c>
      <c r="AB18" s="3" t="s">
        <v>145</v>
      </c>
      <c r="AC18" s="3">
        <v>52760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 t="s">
        <v>342</v>
      </c>
      <c r="AO18" s="3">
        <v>52485500</v>
      </c>
      <c r="AP18" s="3" t="s">
        <v>213</v>
      </c>
      <c r="AS18" s="3" t="s">
        <v>223</v>
      </c>
      <c r="AT18" s="12">
        <v>43931</v>
      </c>
      <c r="AU18" s="12">
        <v>43921</v>
      </c>
      <c r="AV18" s="6" t="s">
        <v>224</v>
      </c>
    </row>
    <row r="19" spans="1:48" s="5" customFormat="1" ht="51" x14ac:dyDescent="0.25">
      <c r="A19" s="3">
        <v>2020</v>
      </c>
      <c r="B19" s="4">
        <v>43891</v>
      </c>
      <c r="C19" s="4">
        <v>43921</v>
      </c>
      <c r="D19" s="17" t="s">
        <v>112</v>
      </c>
      <c r="E19" s="17" t="s">
        <v>213</v>
      </c>
      <c r="F19" s="17" t="s">
        <v>213</v>
      </c>
      <c r="G19" s="17" t="s">
        <v>213</v>
      </c>
      <c r="H19" s="17" t="s">
        <v>476</v>
      </c>
      <c r="I19" s="17" t="s">
        <v>213</v>
      </c>
      <c r="J19" s="17" t="s">
        <v>113</v>
      </c>
      <c r="K19" s="17" t="s">
        <v>143</v>
      </c>
      <c r="L19" s="17" t="s">
        <v>115</v>
      </c>
      <c r="M19" s="17" t="s">
        <v>707</v>
      </c>
      <c r="N19" s="17" t="s">
        <v>143</v>
      </c>
      <c r="O19" s="17" t="s">
        <v>148</v>
      </c>
      <c r="P19" s="17" t="s">
        <v>216</v>
      </c>
      <c r="Q19" s="17" t="s">
        <v>174</v>
      </c>
      <c r="R19" s="17" t="s">
        <v>507</v>
      </c>
      <c r="S19" s="17">
        <v>2400</v>
      </c>
      <c r="T19" s="17" t="s">
        <v>708</v>
      </c>
      <c r="U19" s="17" t="s">
        <v>180</v>
      </c>
      <c r="V19" s="17" t="s">
        <v>249</v>
      </c>
      <c r="W19" s="17">
        <v>1</v>
      </c>
      <c r="X19" s="17" t="s">
        <v>232</v>
      </c>
      <c r="Y19" s="17">
        <v>19</v>
      </c>
      <c r="Z19" s="17" t="s">
        <v>232</v>
      </c>
      <c r="AA19" s="17">
        <v>19</v>
      </c>
      <c r="AB19" s="17" t="s">
        <v>143</v>
      </c>
      <c r="AC19" s="17">
        <v>66260</v>
      </c>
      <c r="AH19" s="17" t="s">
        <v>213</v>
      </c>
      <c r="AI19" s="17" t="s">
        <v>213</v>
      </c>
      <c r="AJ19" s="17" t="s">
        <v>213</v>
      </c>
      <c r="AK19" s="17" t="s">
        <v>213</v>
      </c>
      <c r="AL19" s="17" t="s">
        <v>213</v>
      </c>
      <c r="AM19" s="17" t="s">
        <v>213</v>
      </c>
      <c r="AN19" s="3"/>
      <c r="AO19" s="17" t="s">
        <v>213</v>
      </c>
      <c r="AP19" s="17" t="s">
        <v>213</v>
      </c>
      <c r="AS19" s="17" t="s">
        <v>223</v>
      </c>
      <c r="AT19" s="12">
        <v>43931</v>
      </c>
      <c r="AU19" s="12">
        <v>43921</v>
      </c>
      <c r="AV19" s="18" t="s">
        <v>224</v>
      </c>
    </row>
    <row r="20" spans="1:48" s="5" customFormat="1" ht="51" x14ac:dyDescent="0.25">
      <c r="A20" s="3">
        <v>2020</v>
      </c>
      <c r="B20" s="4">
        <v>43891</v>
      </c>
      <c r="C20" s="4">
        <v>43921</v>
      </c>
      <c r="D20" s="17" t="s">
        <v>112</v>
      </c>
      <c r="E20" s="17" t="s">
        <v>213</v>
      </c>
      <c r="F20" s="17" t="s">
        <v>213</v>
      </c>
      <c r="G20" s="17" t="s">
        <v>213</v>
      </c>
      <c r="H20" s="17" t="s">
        <v>484</v>
      </c>
      <c r="I20" s="17" t="s">
        <v>213</v>
      </c>
      <c r="J20" s="17" t="s">
        <v>113</v>
      </c>
      <c r="K20" s="17" t="s">
        <v>143</v>
      </c>
      <c r="L20" s="17" t="s">
        <v>115</v>
      </c>
      <c r="M20" s="17" t="s">
        <v>671</v>
      </c>
      <c r="N20" s="17" t="s">
        <v>143</v>
      </c>
      <c r="O20" s="17" t="s">
        <v>148</v>
      </c>
      <c r="P20" s="17" t="s">
        <v>216</v>
      </c>
      <c r="Q20" s="17" t="s">
        <v>155</v>
      </c>
      <c r="R20" s="17" t="s">
        <v>672</v>
      </c>
      <c r="S20" s="17" t="s">
        <v>673</v>
      </c>
      <c r="T20" s="17"/>
      <c r="U20" s="17" t="s">
        <v>180</v>
      </c>
      <c r="V20" s="17" t="s">
        <v>219</v>
      </c>
      <c r="W20" s="17">
        <v>1</v>
      </c>
      <c r="X20" s="17" t="s">
        <v>222</v>
      </c>
      <c r="Y20" s="17">
        <v>39</v>
      </c>
      <c r="Z20" s="17" t="s">
        <v>222</v>
      </c>
      <c r="AA20" s="17">
        <v>19</v>
      </c>
      <c r="AB20" s="17" t="s">
        <v>143</v>
      </c>
      <c r="AC20" s="17">
        <v>64000</v>
      </c>
      <c r="AH20" s="17" t="s">
        <v>213</v>
      </c>
      <c r="AI20" s="17" t="s">
        <v>213</v>
      </c>
      <c r="AJ20" s="17" t="s">
        <v>213</v>
      </c>
      <c r="AK20" s="17" t="s">
        <v>213</v>
      </c>
      <c r="AL20" s="17" t="s">
        <v>213</v>
      </c>
      <c r="AM20" s="17" t="s">
        <v>213</v>
      </c>
      <c r="AN20" s="3"/>
      <c r="AO20" s="17" t="s">
        <v>674</v>
      </c>
      <c r="AP20" s="17" t="s">
        <v>213</v>
      </c>
      <c r="AS20" s="17" t="s">
        <v>223</v>
      </c>
      <c r="AT20" s="12">
        <v>43931</v>
      </c>
      <c r="AU20" s="12">
        <v>43921</v>
      </c>
      <c r="AV20" s="18" t="s">
        <v>224</v>
      </c>
    </row>
    <row r="21" spans="1:48" s="5" customFormat="1" ht="51" x14ac:dyDescent="0.25">
      <c r="A21" s="3">
        <v>2020</v>
      </c>
      <c r="B21" s="4">
        <v>43891</v>
      </c>
      <c r="C21" s="4">
        <v>43921</v>
      </c>
      <c r="D21" s="3" t="s">
        <v>112</v>
      </c>
      <c r="E21" s="3" t="s">
        <v>213</v>
      </c>
      <c r="F21" s="3" t="s">
        <v>213</v>
      </c>
      <c r="G21" s="3" t="s">
        <v>213</v>
      </c>
      <c r="H21" s="8" t="s">
        <v>414</v>
      </c>
      <c r="I21" s="3" t="s">
        <v>213</v>
      </c>
      <c r="J21" s="7" t="s">
        <v>113</v>
      </c>
      <c r="K21" s="3" t="s">
        <v>143</v>
      </c>
      <c r="L21" s="3" t="s">
        <v>115</v>
      </c>
      <c r="M21" s="3" t="s">
        <v>433</v>
      </c>
      <c r="N21" s="3" t="s">
        <v>143</v>
      </c>
      <c r="O21" s="3" t="s">
        <v>148</v>
      </c>
      <c r="P21" s="3" t="s">
        <v>216</v>
      </c>
      <c r="Q21" s="3" t="s">
        <v>155</v>
      </c>
      <c r="R21" s="3" t="s">
        <v>434</v>
      </c>
      <c r="S21" s="3">
        <v>100</v>
      </c>
      <c r="T21" s="3"/>
      <c r="U21" s="3" t="s">
        <v>189</v>
      </c>
      <c r="V21" s="3" t="s">
        <v>434</v>
      </c>
      <c r="W21" s="3">
        <v>1</v>
      </c>
      <c r="X21" s="3" t="s">
        <v>222</v>
      </c>
      <c r="Y21" s="3">
        <v>39</v>
      </c>
      <c r="Z21" s="3" t="s">
        <v>222</v>
      </c>
      <c r="AA21" s="3">
        <v>19</v>
      </c>
      <c r="AB21" s="3" t="s">
        <v>143</v>
      </c>
      <c r="AC21" s="3">
        <v>64740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 t="s">
        <v>435</v>
      </c>
      <c r="AO21" s="3" t="s">
        <v>436</v>
      </c>
      <c r="AP21" s="3" t="s">
        <v>213</v>
      </c>
      <c r="AS21" s="3" t="s">
        <v>223</v>
      </c>
      <c r="AT21" s="12">
        <v>43931</v>
      </c>
      <c r="AU21" s="12">
        <v>43921</v>
      </c>
      <c r="AV21" s="6" t="s">
        <v>224</v>
      </c>
    </row>
    <row r="22" spans="1:48" s="5" customFormat="1" ht="51" x14ac:dyDescent="0.25">
      <c r="A22" s="3">
        <v>2020</v>
      </c>
      <c r="B22" s="4">
        <v>43891</v>
      </c>
      <c r="C22" s="4">
        <v>43921</v>
      </c>
      <c r="D22" s="17" t="s">
        <v>112</v>
      </c>
      <c r="E22" s="17" t="s">
        <v>213</v>
      </c>
      <c r="F22" s="17" t="s">
        <v>213</v>
      </c>
      <c r="G22" s="17" t="s">
        <v>213</v>
      </c>
      <c r="H22" s="17" t="s">
        <v>470</v>
      </c>
      <c r="I22" s="17" t="s">
        <v>213</v>
      </c>
      <c r="J22" s="17" t="s">
        <v>113</v>
      </c>
      <c r="K22" s="17" t="s">
        <v>143</v>
      </c>
      <c r="L22" s="17" t="s">
        <v>115</v>
      </c>
      <c r="M22" s="17" t="s">
        <v>575</v>
      </c>
      <c r="N22" s="17" t="s">
        <v>143</v>
      </c>
      <c r="O22" s="17" t="s">
        <v>148</v>
      </c>
      <c r="P22" s="17" t="s">
        <v>216</v>
      </c>
      <c r="Q22" s="17" t="s">
        <v>155</v>
      </c>
      <c r="R22" s="17" t="s">
        <v>576</v>
      </c>
      <c r="S22" s="17">
        <v>111</v>
      </c>
      <c r="T22" s="17"/>
      <c r="U22" s="17" t="s">
        <v>180</v>
      </c>
      <c r="V22" s="17" t="s">
        <v>577</v>
      </c>
      <c r="W22" s="17">
        <v>1</v>
      </c>
      <c r="X22" s="17" t="s">
        <v>545</v>
      </c>
      <c r="Y22" s="17">
        <v>26</v>
      </c>
      <c r="Z22" s="17" t="s">
        <v>545</v>
      </c>
      <c r="AA22" s="17">
        <v>19</v>
      </c>
      <c r="AB22" s="17" t="s">
        <v>143</v>
      </c>
      <c r="AC22" s="17">
        <v>67110</v>
      </c>
      <c r="AH22" s="17" t="s">
        <v>213</v>
      </c>
      <c r="AI22" s="17" t="s">
        <v>213</v>
      </c>
      <c r="AJ22" s="17" t="s">
        <v>213</v>
      </c>
      <c r="AK22" s="17" t="s">
        <v>213</v>
      </c>
      <c r="AL22" s="17" t="s">
        <v>213</v>
      </c>
      <c r="AM22" s="17" t="s">
        <v>213</v>
      </c>
      <c r="AN22" s="3"/>
      <c r="AO22" s="17" t="s">
        <v>213</v>
      </c>
      <c r="AP22" s="17" t="s">
        <v>213</v>
      </c>
      <c r="AS22" s="17" t="s">
        <v>223</v>
      </c>
      <c r="AT22" s="12">
        <v>43931</v>
      </c>
      <c r="AU22" s="12">
        <v>43921</v>
      </c>
      <c r="AV22" s="18" t="s">
        <v>224</v>
      </c>
    </row>
    <row r="23" spans="1:48" s="5" customFormat="1" ht="51" x14ac:dyDescent="0.25">
      <c r="A23" s="3">
        <v>2020</v>
      </c>
      <c r="B23" s="4">
        <v>43891</v>
      </c>
      <c r="C23" s="4">
        <v>43921</v>
      </c>
      <c r="D23" s="17" t="s">
        <v>112</v>
      </c>
      <c r="E23" s="17" t="s">
        <v>213</v>
      </c>
      <c r="F23" s="17" t="s">
        <v>213</v>
      </c>
      <c r="G23" s="17" t="s">
        <v>213</v>
      </c>
      <c r="H23" s="17" t="s">
        <v>451</v>
      </c>
      <c r="I23" s="17" t="s">
        <v>213</v>
      </c>
      <c r="J23" s="17" t="s">
        <v>113</v>
      </c>
      <c r="K23" s="17" t="s">
        <v>143</v>
      </c>
      <c r="L23" s="17" t="s">
        <v>115</v>
      </c>
      <c r="M23" s="17" t="s">
        <v>542</v>
      </c>
      <c r="N23" s="17" t="s">
        <v>143</v>
      </c>
      <c r="O23" s="17" t="s">
        <v>148</v>
      </c>
      <c r="P23" s="17" t="s">
        <v>216</v>
      </c>
      <c r="Q23" s="17" t="s">
        <v>155</v>
      </c>
      <c r="R23" s="17" t="s">
        <v>543</v>
      </c>
      <c r="S23" s="17">
        <v>4317</v>
      </c>
      <c r="T23" s="17" t="s">
        <v>226</v>
      </c>
      <c r="U23" s="17" t="s">
        <v>180</v>
      </c>
      <c r="V23" s="17" t="s">
        <v>544</v>
      </c>
      <c r="W23" s="17">
        <v>1</v>
      </c>
      <c r="X23" s="17" t="s">
        <v>545</v>
      </c>
      <c r="Y23" s="17">
        <v>26</v>
      </c>
      <c r="Z23" s="17" t="s">
        <v>545</v>
      </c>
      <c r="AA23" s="17">
        <v>19</v>
      </c>
      <c r="AB23" s="17" t="s">
        <v>143</v>
      </c>
      <c r="AC23" s="17">
        <v>67130</v>
      </c>
      <c r="AH23" s="17" t="s">
        <v>213</v>
      </c>
      <c r="AI23" s="17" t="s">
        <v>213</v>
      </c>
      <c r="AJ23" s="17" t="s">
        <v>213</v>
      </c>
      <c r="AK23" s="17" t="s">
        <v>213</v>
      </c>
      <c r="AL23" s="17" t="s">
        <v>213</v>
      </c>
      <c r="AM23" s="17" t="s">
        <v>213</v>
      </c>
      <c r="AN23" s="3" t="s">
        <v>546</v>
      </c>
      <c r="AO23" s="17">
        <v>121019646</v>
      </c>
      <c r="AP23" s="17" t="s">
        <v>213</v>
      </c>
      <c r="AS23" s="17" t="s">
        <v>223</v>
      </c>
      <c r="AT23" s="12">
        <v>43931</v>
      </c>
      <c r="AU23" s="12">
        <v>43921</v>
      </c>
      <c r="AV23" s="18" t="s">
        <v>224</v>
      </c>
    </row>
    <row r="24" spans="1:48" s="5" customFormat="1" ht="51" x14ac:dyDescent="0.25">
      <c r="A24" s="3">
        <v>2020</v>
      </c>
      <c r="B24" s="4">
        <v>43891</v>
      </c>
      <c r="C24" s="4">
        <v>43921</v>
      </c>
      <c r="D24" s="17" t="s">
        <v>112</v>
      </c>
      <c r="E24" s="17" t="s">
        <v>213</v>
      </c>
      <c r="F24" s="17" t="s">
        <v>213</v>
      </c>
      <c r="G24" s="17" t="s">
        <v>213</v>
      </c>
      <c r="H24" s="17" t="s">
        <v>455</v>
      </c>
      <c r="I24" s="17" t="s">
        <v>213</v>
      </c>
      <c r="J24" s="17" t="s">
        <v>113</v>
      </c>
      <c r="K24" s="17" t="s">
        <v>143</v>
      </c>
      <c r="L24" s="17" t="s">
        <v>115</v>
      </c>
      <c r="M24" s="17" t="s">
        <v>713</v>
      </c>
      <c r="N24" s="17" t="s">
        <v>143</v>
      </c>
      <c r="O24" s="17" t="s">
        <v>148</v>
      </c>
      <c r="P24" s="17" t="s">
        <v>216</v>
      </c>
      <c r="Q24" s="17" t="s">
        <v>174</v>
      </c>
      <c r="R24" s="17" t="s">
        <v>231</v>
      </c>
      <c r="S24" s="17">
        <v>360</v>
      </c>
      <c r="T24" s="17"/>
      <c r="U24" s="17" t="s">
        <v>180</v>
      </c>
      <c r="V24" s="17" t="s">
        <v>282</v>
      </c>
      <c r="W24" s="17">
        <v>1</v>
      </c>
      <c r="X24" s="17" t="s">
        <v>222</v>
      </c>
      <c r="Y24" s="17">
        <v>39</v>
      </c>
      <c r="Z24" s="17" t="s">
        <v>222</v>
      </c>
      <c r="AA24" s="17">
        <v>19</v>
      </c>
      <c r="AB24" s="17" t="s">
        <v>143</v>
      </c>
      <c r="AC24" s="17">
        <v>64460</v>
      </c>
      <c r="AH24" s="17" t="s">
        <v>213</v>
      </c>
      <c r="AI24" s="17" t="s">
        <v>213</v>
      </c>
      <c r="AJ24" s="17" t="s">
        <v>213</v>
      </c>
      <c r="AK24" s="17" t="s">
        <v>213</v>
      </c>
      <c r="AL24" s="17" t="s">
        <v>213</v>
      </c>
      <c r="AM24" s="17" t="s">
        <v>213</v>
      </c>
      <c r="AN24" s="3"/>
      <c r="AO24" s="17">
        <v>83463104</v>
      </c>
      <c r="AP24" s="17" t="s">
        <v>213</v>
      </c>
      <c r="AS24" s="17" t="s">
        <v>223</v>
      </c>
      <c r="AT24" s="12">
        <v>43931</v>
      </c>
      <c r="AU24" s="12">
        <v>43921</v>
      </c>
      <c r="AV24" s="18" t="s">
        <v>224</v>
      </c>
    </row>
    <row r="25" spans="1:48" s="5" customFormat="1" ht="51" x14ac:dyDescent="0.25">
      <c r="A25" s="3">
        <v>2020</v>
      </c>
      <c r="B25" s="4">
        <v>43891</v>
      </c>
      <c r="C25" s="4">
        <v>43921</v>
      </c>
      <c r="D25" s="17" t="s">
        <v>112</v>
      </c>
      <c r="E25" s="17" t="s">
        <v>213</v>
      </c>
      <c r="F25" s="17" t="s">
        <v>213</v>
      </c>
      <c r="G25" s="17" t="s">
        <v>213</v>
      </c>
      <c r="H25" s="17" t="s">
        <v>458</v>
      </c>
      <c r="I25" s="17" t="s">
        <v>213</v>
      </c>
      <c r="J25" s="17" t="s">
        <v>113</v>
      </c>
      <c r="K25" s="17" t="s">
        <v>143</v>
      </c>
      <c r="L25" s="17" t="s">
        <v>115</v>
      </c>
      <c r="M25" s="17" t="s">
        <v>506</v>
      </c>
      <c r="N25" s="17" t="s">
        <v>143</v>
      </c>
      <c r="O25" s="17" t="s">
        <v>148</v>
      </c>
      <c r="P25" s="17" t="s">
        <v>216</v>
      </c>
      <c r="Q25" s="17" t="s">
        <v>155</v>
      </c>
      <c r="R25" s="17" t="s">
        <v>507</v>
      </c>
      <c r="S25" s="17">
        <v>2400</v>
      </c>
      <c r="T25" s="17"/>
      <c r="U25" s="17" t="s">
        <v>180</v>
      </c>
      <c r="V25" s="17" t="s">
        <v>508</v>
      </c>
      <c r="W25" s="17">
        <v>1</v>
      </c>
      <c r="X25" s="17" t="s">
        <v>232</v>
      </c>
      <c r="Y25" s="17">
        <v>19</v>
      </c>
      <c r="Z25" s="17" t="s">
        <v>232</v>
      </c>
      <c r="AA25" s="17">
        <v>19</v>
      </c>
      <c r="AB25" s="17" t="s">
        <v>143</v>
      </c>
      <c r="AC25" s="17">
        <v>66269</v>
      </c>
      <c r="AH25" s="17" t="s">
        <v>213</v>
      </c>
      <c r="AI25" s="17" t="s">
        <v>213</v>
      </c>
      <c r="AJ25" s="17" t="s">
        <v>213</v>
      </c>
      <c r="AK25" s="17" t="s">
        <v>213</v>
      </c>
      <c r="AL25" s="17" t="s">
        <v>213</v>
      </c>
      <c r="AM25" s="17" t="s">
        <v>213</v>
      </c>
      <c r="AN25" s="3" t="s">
        <v>509</v>
      </c>
      <c r="AO25" s="17" t="s">
        <v>510</v>
      </c>
      <c r="AP25" s="17" t="s">
        <v>213</v>
      </c>
      <c r="AS25" s="17" t="s">
        <v>223</v>
      </c>
      <c r="AT25" s="12">
        <v>43931</v>
      </c>
      <c r="AU25" s="12">
        <v>43921</v>
      </c>
      <c r="AV25" s="18" t="s">
        <v>224</v>
      </c>
    </row>
    <row r="26" spans="1:48" s="5" customFormat="1" ht="51" x14ac:dyDescent="0.25">
      <c r="A26" s="3">
        <v>2020</v>
      </c>
      <c r="B26" s="4">
        <v>43891</v>
      </c>
      <c r="C26" s="4">
        <v>43921</v>
      </c>
      <c r="D26" s="17" t="s">
        <v>112</v>
      </c>
      <c r="E26" s="17" t="s">
        <v>213</v>
      </c>
      <c r="F26" s="17" t="s">
        <v>213</v>
      </c>
      <c r="G26" s="17" t="s">
        <v>213</v>
      </c>
      <c r="H26" s="17" t="s">
        <v>461</v>
      </c>
      <c r="I26" s="17" t="s">
        <v>213</v>
      </c>
      <c r="J26" s="17" t="s">
        <v>113</v>
      </c>
      <c r="K26" s="17" t="s">
        <v>143</v>
      </c>
      <c r="L26" s="17" t="s">
        <v>115</v>
      </c>
      <c r="M26" s="17" t="s">
        <v>718</v>
      </c>
      <c r="N26" s="17" t="s">
        <v>143</v>
      </c>
      <c r="O26" s="17" t="s">
        <v>148</v>
      </c>
      <c r="P26" s="17" t="s">
        <v>216</v>
      </c>
      <c r="Q26" s="17" t="s">
        <v>174</v>
      </c>
      <c r="R26" s="17" t="s">
        <v>231</v>
      </c>
      <c r="S26" s="17">
        <v>2712</v>
      </c>
      <c r="T26" s="17"/>
      <c r="U26" s="17" t="s">
        <v>180</v>
      </c>
      <c r="V26" s="17" t="s">
        <v>667</v>
      </c>
      <c r="W26" s="17">
        <v>1</v>
      </c>
      <c r="X26" s="17" t="s">
        <v>222</v>
      </c>
      <c r="Y26" s="17">
        <v>39</v>
      </c>
      <c r="Z26" s="17" t="s">
        <v>222</v>
      </c>
      <c r="AA26" s="17">
        <v>19</v>
      </c>
      <c r="AB26" s="17" t="s">
        <v>143</v>
      </c>
      <c r="AC26" s="17">
        <v>64610</v>
      </c>
      <c r="AH26" s="17" t="s">
        <v>213</v>
      </c>
      <c r="AI26" s="17" t="s">
        <v>213</v>
      </c>
      <c r="AJ26" s="17" t="s">
        <v>213</v>
      </c>
      <c r="AK26" s="17" t="s">
        <v>213</v>
      </c>
      <c r="AL26" s="17" t="s">
        <v>213</v>
      </c>
      <c r="AM26" s="17" t="s">
        <v>213</v>
      </c>
      <c r="AN26" s="3" t="s">
        <v>719</v>
      </c>
      <c r="AO26" s="17">
        <v>83002326</v>
      </c>
      <c r="AP26" s="17" t="s">
        <v>213</v>
      </c>
      <c r="AS26" s="17" t="s">
        <v>223</v>
      </c>
      <c r="AT26" s="12">
        <v>43931</v>
      </c>
      <c r="AU26" s="12">
        <v>43921</v>
      </c>
      <c r="AV26" s="18" t="s">
        <v>224</v>
      </c>
    </row>
    <row r="27" spans="1:48" s="5" customFormat="1" ht="51" x14ac:dyDescent="0.25">
      <c r="A27" s="3">
        <v>2020</v>
      </c>
      <c r="B27" s="4">
        <v>43891</v>
      </c>
      <c r="C27" s="4">
        <v>43921</v>
      </c>
      <c r="D27" s="17" t="s">
        <v>112</v>
      </c>
      <c r="E27" s="17" t="s">
        <v>213</v>
      </c>
      <c r="F27" s="17" t="s">
        <v>213</v>
      </c>
      <c r="G27" s="17" t="s">
        <v>213</v>
      </c>
      <c r="H27" s="17" t="s">
        <v>492</v>
      </c>
      <c r="I27" s="17" t="s">
        <v>213</v>
      </c>
      <c r="J27" s="17" t="s">
        <v>113</v>
      </c>
      <c r="K27" s="17" t="s">
        <v>143</v>
      </c>
      <c r="L27" s="17" t="s">
        <v>115</v>
      </c>
      <c r="M27" s="17" t="s">
        <v>740</v>
      </c>
      <c r="N27" s="17" t="s">
        <v>143</v>
      </c>
      <c r="O27" s="17" t="s">
        <v>148</v>
      </c>
      <c r="P27" s="17" t="s">
        <v>216</v>
      </c>
      <c r="Q27" s="17" t="s">
        <v>155</v>
      </c>
      <c r="R27" s="17" t="s">
        <v>741</v>
      </c>
      <c r="S27" s="17">
        <v>120</v>
      </c>
      <c r="T27" s="17" t="s">
        <v>742</v>
      </c>
      <c r="U27" s="17" t="s">
        <v>180</v>
      </c>
      <c r="V27" s="17" t="s">
        <v>217</v>
      </c>
      <c r="W27" s="17">
        <v>1</v>
      </c>
      <c r="X27" s="17" t="s">
        <v>222</v>
      </c>
      <c r="Y27" s="17">
        <v>39</v>
      </c>
      <c r="Z27" s="17" t="s">
        <v>222</v>
      </c>
      <c r="AA27" s="17">
        <v>19</v>
      </c>
      <c r="AB27" s="17" t="s">
        <v>143</v>
      </c>
      <c r="AC27" s="17">
        <v>64630</v>
      </c>
      <c r="AH27" s="17" t="s">
        <v>213</v>
      </c>
      <c r="AI27" s="17" t="s">
        <v>213</v>
      </c>
      <c r="AJ27" s="17" t="s">
        <v>213</v>
      </c>
      <c r="AK27" s="17" t="s">
        <v>213</v>
      </c>
      <c r="AL27" s="17" t="s">
        <v>213</v>
      </c>
      <c r="AM27" s="17" t="s">
        <v>213</v>
      </c>
      <c r="AN27" s="3"/>
      <c r="AO27" s="17" t="s">
        <v>213</v>
      </c>
      <c r="AP27" s="17" t="s">
        <v>213</v>
      </c>
      <c r="AS27" s="17" t="s">
        <v>223</v>
      </c>
      <c r="AT27" s="12">
        <v>43931</v>
      </c>
      <c r="AU27" s="12">
        <v>43921</v>
      </c>
      <c r="AV27" s="18" t="s">
        <v>224</v>
      </c>
    </row>
    <row r="28" spans="1:48" s="5" customFormat="1" ht="51" x14ac:dyDescent="0.25">
      <c r="A28" s="3">
        <v>2020</v>
      </c>
      <c r="B28" s="4">
        <v>43891</v>
      </c>
      <c r="C28" s="4">
        <v>43921</v>
      </c>
      <c r="D28" s="17" t="s">
        <v>112</v>
      </c>
      <c r="E28" s="17" t="s">
        <v>213</v>
      </c>
      <c r="F28" s="17" t="s">
        <v>213</v>
      </c>
      <c r="G28" s="17" t="s">
        <v>213</v>
      </c>
      <c r="H28" s="17" t="s">
        <v>468</v>
      </c>
      <c r="I28" s="17" t="s">
        <v>213</v>
      </c>
      <c r="J28" s="17" t="s">
        <v>113</v>
      </c>
      <c r="K28" s="17" t="s">
        <v>143</v>
      </c>
      <c r="L28" s="17" t="s">
        <v>115</v>
      </c>
      <c r="M28" s="17" t="s">
        <v>518</v>
      </c>
      <c r="N28" s="17" t="s">
        <v>143</v>
      </c>
      <c r="O28" s="17" t="s">
        <v>148</v>
      </c>
      <c r="P28" s="17" t="s">
        <v>216</v>
      </c>
      <c r="Q28" s="17" t="s">
        <v>155</v>
      </c>
      <c r="R28" s="17" t="s">
        <v>519</v>
      </c>
      <c r="S28" s="17" t="s">
        <v>520</v>
      </c>
      <c r="T28" s="17"/>
      <c r="U28" s="17" t="s">
        <v>180</v>
      </c>
      <c r="V28" s="17" t="s">
        <v>219</v>
      </c>
      <c r="W28" s="17">
        <v>1</v>
      </c>
      <c r="X28" s="17" t="s">
        <v>222</v>
      </c>
      <c r="Y28" s="17">
        <v>39</v>
      </c>
      <c r="Z28" s="17" t="s">
        <v>222</v>
      </c>
      <c r="AA28" s="17">
        <v>19</v>
      </c>
      <c r="AB28" s="17" t="s">
        <v>143</v>
      </c>
      <c r="AC28" s="17">
        <v>64000</v>
      </c>
      <c r="AH28" s="17" t="s">
        <v>213</v>
      </c>
      <c r="AI28" s="17" t="s">
        <v>213</v>
      </c>
      <c r="AJ28" s="17" t="s">
        <v>213</v>
      </c>
      <c r="AK28" s="17" t="s">
        <v>213</v>
      </c>
      <c r="AL28" s="17" t="s">
        <v>213</v>
      </c>
      <c r="AM28" s="17" t="s">
        <v>213</v>
      </c>
      <c r="AN28" s="3" t="s">
        <v>521</v>
      </c>
      <c r="AO28" s="17">
        <v>8183443323</v>
      </c>
      <c r="AP28" s="17" t="s">
        <v>213</v>
      </c>
      <c r="AS28" s="17" t="s">
        <v>223</v>
      </c>
      <c r="AT28" s="12">
        <v>43931</v>
      </c>
      <c r="AU28" s="12">
        <v>43921</v>
      </c>
      <c r="AV28" s="18" t="s">
        <v>224</v>
      </c>
    </row>
    <row r="29" spans="1:48" s="5" customFormat="1" ht="51" x14ac:dyDescent="0.25">
      <c r="A29" s="3">
        <v>2020</v>
      </c>
      <c r="B29" s="4">
        <v>43891</v>
      </c>
      <c r="C29" s="4">
        <v>43921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238</v>
      </c>
      <c r="I29" s="3" t="s">
        <v>213</v>
      </c>
      <c r="J29" s="3" t="s">
        <v>113</v>
      </c>
      <c r="K29" s="3" t="s">
        <v>143</v>
      </c>
      <c r="L29" s="3" t="s">
        <v>115</v>
      </c>
      <c r="M29" s="3" t="s">
        <v>250</v>
      </c>
      <c r="N29" s="3" t="s">
        <v>143</v>
      </c>
      <c r="O29" s="3" t="s">
        <v>148</v>
      </c>
      <c r="P29" s="3" t="s">
        <v>216</v>
      </c>
      <c r="Q29" s="3" t="s">
        <v>155</v>
      </c>
      <c r="R29" s="3" t="s">
        <v>251</v>
      </c>
      <c r="S29" s="3">
        <v>1717</v>
      </c>
      <c r="T29" s="3"/>
      <c r="U29" s="3" t="s">
        <v>180</v>
      </c>
      <c r="V29" s="3" t="s">
        <v>252</v>
      </c>
      <c r="W29" s="3">
        <v>1</v>
      </c>
      <c r="X29" s="3" t="s">
        <v>222</v>
      </c>
      <c r="Y29" s="3">
        <v>39</v>
      </c>
      <c r="Z29" s="3" t="s">
        <v>222</v>
      </c>
      <c r="AA29" s="3">
        <v>19</v>
      </c>
      <c r="AB29" s="3" t="s">
        <v>143</v>
      </c>
      <c r="AC29" s="3">
        <v>64650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 t="s">
        <v>253</v>
      </c>
      <c r="AO29" s="3" t="s">
        <v>254</v>
      </c>
      <c r="AP29" s="3" t="s">
        <v>213</v>
      </c>
      <c r="AS29" s="3" t="s">
        <v>223</v>
      </c>
      <c r="AT29" s="12">
        <v>43931</v>
      </c>
      <c r="AU29" s="12">
        <v>43921</v>
      </c>
      <c r="AV29" s="6" t="s">
        <v>224</v>
      </c>
    </row>
    <row r="30" spans="1:48" s="5" customFormat="1" ht="51" x14ac:dyDescent="0.25">
      <c r="A30" s="3">
        <v>2020</v>
      </c>
      <c r="B30" s="4">
        <v>43891</v>
      </c>
      <c r="C30" s="4">
        <v>43921</v>
      </c>
      <c r="D30" s="17" t="s">
        <v>112</v>
      </c>
      <c r="E30" s="17" t="s">
        <v>213</v>
      </c>
      <c r="F30" s="17" t="s">
        <v>213</v>
      </c>
      <c r="G30" s="17" t="s">
        <v>213</v>
      </c>
      <c r="H30" s="17" t="s">
        <v>471</v>
      </c>
      <c r="I30" s="17" t="s">
        <v>214</v>
      </c>
      <c r="J30" s="17" t="s">
        <v>113</v>
      </c>
      <c r="K30" s="17" t="s">
        <v>143</v>
      </c>
      <c r="L30" s="17" t="s">
        <v>115</v>
      </c>
      <c r="M30" s="17" t="s">
        <v>606</v>
      </c>
      <c r="N30" s="17" t="s">
        <v>143</v>
      </c>
      <c r="O30" s="17" t="s">
        <v>148</v>
      </c>
      <c r="P30" s="17" t="s">
        <v>216</v>
      </c>
      <c r="Q30" s="17" t="s">
        <v>174</v>
      </c>
      <c r="R30" s="17" t="s">
        <v>231</v>
      </c>
      <c r="S30" s="17">
        <v>9002</v>
      </c>
      <c r="T30" s="17" t="s">
        <v>607</v>
      </c>
      <c r="U30" s="17" t="s">
        <v>180</v>
      </c>
      <c r="V30" s="17" t="s">
        <v>608</v>
      </c>
      <c r="W30" s="17">
        <v>1</v>
      </c>
      <c r="X30" s="17" t="s">
        <v>222</v>
      </c>
      <c r="Y30" s="17">
        <v>39</v>
      </c>
      <c r="Z30" s="17" t="s">
        <v>222</v>
      </c>
      <c r="AA30" s="17">
        <v>19</v>
      </c>
      <c r="AB30" s="17" t="s">
        <v>143</v>
      </c>
      <c r="AC30" s="17">
        <v>64640</v>
      </c>
      <c r="AH30" s="17" t="s">
        <v>213</v>
      </c>
      <c r="AI30" s="17" t="s">
        <v>213</v>
      </c>
      <c r="AJ30" s="17" t="s">
        <v>213</v>
      </c>
      <c r="AK30" s="17" t="s">
        <v>213</v>
      </c>
      <c r="AL30" s="17" t="s">
        <v>213</v>
      </c>
      <c r="AM30" s="17" t="s">
        <v>213</v>
      </c>
      <c r="AN30" s="3"/>
      <c r="AO30" s="17" t="s">
        <v>213</v>
      </c>
      <c r="AP30" s="17" t="s">
        <v>213</v>
      </c>
      <c r="AS30" s="17" t="s">
        <v>223</v>
      </c>
      <c r="AT30" s="12">
        <v>43931</v>
      </c>
      <c r="AU30" s="12">
        <v>43921</v>
      </c>
      <c r="AV30" s="18" t="s">
        <v>224</v>
      </c>
    </row>
    <row r="31" spans="1:48" s="5" customFormat="1" ht="51" x14ac:dyDescent="0.25">
      <c r="A31" s="3">
        <v>2020</v>
      </c>
      <c r="B31" s="4">
        <v>43891</v>
      </c>
      <c r="C31" s="4">
        <v>43921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309</v>
      </c>
      <c r="I31" s="3" t="s">
        <v>213</v>
      </c>
      <c r="J31" s="3" t="s">
        <v>113</v>
      </c>
      <c r="K31" s="3" t="s">
        <v>143</v>
      </c>
      <c r="L31" s="3" t="s">
        <v>115</v>
      </c>
      <c r="M31" s="3" t="s">
        <v>310</v>
      </c>
      <c r="N31" s="3" t="s">
        <v>143</v>
      </c>
      <c r="O31" s="3" t="s">
        <v>148</v>
      </c>
      <c r="P31" s="3" t="s">
        <v>216</v>
      </c>
      <c r="Q31" s="3" t="s">
        <v>155</v>
      </c>
      <c r="R31" s="3" t="s">
        <v>311</v>
      </c>
      <c r="S31" s="3">
        <v>123</v>
      </c>
      <c r="T31" s="3"/>
      <c r="U31" s="3" t="s">
        <v>180</v>
      </c>
      <c r="V31" s="3" t="s">
        <v>219</v>
      </c>
      <c r="W31" s="3">
        <v>1</v>
      </c>
      <c r="X31" s="3" t="s">
        <v>222</v>
      </c>
      <c r="Y31" s="3">
        <v>39</v>
      </c>
      <c r="Z31" s="3" t="s">
        <v>222</v>
      </c>
      <c r="AA31" s="3">
        <v>19</v>
      </c>
      <c r="AB31" s="3" t="s">
        <v>143</v>
      </c>
      <c r="AC31" s="3">
        <v>64000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 t="s">
        <v>312</v>
      </c>
      <c r="AO31" s="3" t="s">
        <v>313</v>
      </c>
      <c r="AP31" s="3" t="s">
        <v>213</v>
      </c>
      <c r="AS31" s="3" t="s">
        <v>223</v>
      </c>
      <c r="AT31" s="12">
        <v>43931</v>
      </c>
      <c r="AU31" s="12">
        <v>43921</v>
      </c>
      <c r="AV31" s="6" t="s">
        <v>224</v>
      </c>
    </row>
    <row r="32" spans="1:48" s="5" customFormat="1" ht="51" x14ac:dyDescent="0.25">
      <c r="A32" s="3">
        <v>2020</v>
      </c>
      <c r="B32" s="4">
        <v>43891</v>
      </c>
      <c r="C32" s="4">
        <v>43921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304</v>
      </c>
      <c r="I32" s="3" t="s">
        <v>213</v>
      </c>
      <c r="J32" s="3" t="s">
        <v>113</v>
      </c>
      <c r="K32" s="3" t="s">
        <v>143</v>
      </c>
      <c r="L32" s="3" t="s">
        <v>115</v>
      </c>
      <c r="M32" s="3" t="s">
        <v>343</v>
      </c>
      <c r="N32" s="3" t="s">
        <v>143</v>
      </c>
      <c r="O32" s="3" t="s">
        <v>148</v>
      </c>
      <c r="P32" s="3" t="s">
        <v>216</v>
      </c>
      <c r="Q32" s="3" t="s">
        <v>155</v>
      </c>
      <c r="R32" s="3" t="s">
        <v>344</v>
      </c>
      <c r="S32" s="3">
        <v>143</v>
      </c>
      <c r="T32" s="3"/>
      <c r="U32" s="3" t="s">
        <v>180</v>
      </c>
      <c r="V32" s="3" t="s">
        <v>219</v>
      </c>
      <c r="W32" s="3">
        <v>1</v>
      </c>
      <c r="X32" s="3" t="s">
        <v>232</v>
      </c>
      <c r="Y32" s="3">
        <v>19</v>
      </c>
      <c r="Z32" s="3" t="s">
        <v>232</v>
      </c>
      <c r="AA32" s="3">
        <v>19</v>
      </c>
      <c r="AB32" s="3" t="s">
        <v>143</v>
      </c>
      <c r="AC32" s="3">
        <v>66200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345</v>
      </c>
      <c r="AO32" s="3">
        <v>8183388374</v>
      </c>
      <c r="AP32" s="3" t="s">
        <v>213</v>
      </c>
      <c r="AS32" s="3" t="s">
        <v>223</v>
      </c>
      <c r="AT32" s="12">
        <v>43931</v>
      </c>
      <c r="AU32" s="12">
        <v>43921</v>
      </c>
      <c r="AV32" s="6" t="s">
        <v>224</v>
      </c>
    </row>
    <row r="33" spans="1:48" s="5" customFormat="1" ht="51" x14ac:dyDescent="0.25">
      <c r="A33" s="3">
        <v>2020</v>
      </c>
      <c r="B33" s="4">
        <v>43891</v>
      </c>
      <c r="C33" s="4">
        <v>43921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288</v>
      </c>
      <c r="I33" s="3" t="s">
        <v>214</v>
      </c>
      <c r="J33" s="3" t="s">
        <v>113</v>
      </c>
      <c r="K33" s="3" t="s">
        <v>143</v>
      </c>
      <c r="L33" s="3" t="s">
        <v>115</v>
      </c>
      <c r="M33" s="3" t="s">
        <v>289</v>
      </c>
      <c r="N33" s="3" t="s">
        <v>143</v>
      </c>
      <c r="O33" s="3" t="s">
        <v>148</v>
      </c>
      <c r="P33" s="3" t="s">
        <v>216</v>
      </c>
      <c r="Q33" s="3" t="s">
        <v>155</v>
      </c>
      <c r="R33" s="3" t="s">
        <v>296</v>
      </c>
      <c r="S33" s="3">
        <v>252</v>
      </c>
      <c r="U33" s="3" t="s">
        <v>180</v>
      </c>
      <c r="V33" s="3" t="s">
        <v>217</v>
      </c>
      <c r="W33" s="3">
        <v>1</v>
      </c>
      <c r="X33" s="3" t="s">
        <v>222</v>
      </c>
      <c r="Y33" s="3">
        <v>39</v>
      </c>
      <c r="Z33" s="3" t="s">
        <v>222</v>
      </c>
      <c r="AA33" s="3">
        <v>19</v>
      </c>
      <c r="AB33" s="3" t="s">
        <v>143</v>
      </c>
      <c r="AC33" s="3">
        <v>64640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 t="s">
        <v>297</v>
      </c>
      <c r="AO33" s="3" t="s">
        <v>298</v>
      </c>
      <c r="AP33" s="3" t="s">
        <v>213</v>
      </c>
      <c r="AS33" s="3" t="s">
        <v>223</v>
      </c>
      <c r="AT33" s="12">
        <v>43931</v>
      </c>
      <c r="AU33" s="12">
        <v>43921</v>
      </c>
      <c r="AV33" s="6" t="s">
        <v>224</v>
      </c>
    </row>
    <row r="34" spans="1:48" s="5" customFormat="1" ht="51" x14ac:dyDescent="0.25">
      <c r="A34" s="3">
        <v>2020</v>
      </c>
      <c r="B34" s="4">
        <v>43891</v>
      </c>
      <c r="C34" s="4">
        <v>43921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292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293</v>
      </c>
      <c r="N34" s="3" t="s">
        <v>143</v>
      </c>
      <c r="O34" s="3" t="s">
        <v>148</v>
      </c>
      <c r="P34" s="3" t="s">
        <v>216</v>
      </c>
      <c r="Q34" s="3" t="s">
        <v>174</v>
      </c>
      <c r="R34" s="3" t="s">
        <v>299</v>
      </c>
      <c r="S34" s="3">
        <v>2414</v>
      </c>
      <c r="T34" s="3"/>
      <c r="U34" s="3" t="s">
        <v>180</v>
      </c>
      <c r="V34" s="3" t="s">
        <v>300</v>
      </c>
      <c r="W34" s="3">
        <v>1</v>
      </c>
      <c r="X34" s="3" t="s">
        <v>222</v>
      </c>
      <c r="Y34" s="3">
        <v>39</v>
      </c>
      <c r="Z34" s="3" t="s">
        <v>222</v>
      </c>
      <c r="AA34" s="3">
        <v>19</v>
      </c>
      <c r="AB34" s="3" t="s">
        <v>143</v>
      </c>
      <c r="AC34" s="3">
        <v>64710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>
        <v>8183472301</v>
      </c>
      <c r="AP34" s="3" t="s">
        <v>213</v>
      </c>
      <c r="AS34" s="3" t="s">
        <v>223</v>
      </c>
      <c r="AT34" s="12">
        <v>43931</v>
      </c>
      <c r="AU34" s="12">
        <v>43921</v>
      </c>
      <c r="AV34" s="6" t="s">
        <v>224</v>
      </c>
    </row>
    <row r="35" spans="1:48" s="5" customFormat="1" ht="51" x14ac:dyDescent="0.25">
      <c r="A35" s="3">
        <v>2020</v>
      </c>
      <c r="B35" s="4">
        <v>43891</v>
      </c>
      <c r="C35" s="4">
        <v>43921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402</v>
      </c>
      <c r="I35" s="3" t="s">
        <v>213</v>
      </c>
      <c r="J35" s="3" t="s">
        <v>113</v>
      </c>
      <c r="K35" s="3" t="s">
        <v>143</v>
      </c>
      <c r="L35" s="3" t="s">
        <v>115</v>
      </c>
      <c r="M35" s="3" t="s">
        <v>437</v>
      </c>
      <c r="N35" s="3" t="s">
        <v>143</v>
      </c>
      <c r="O35" s="3" t="s">
        <v>148</v>
      </c>
      <c r="P35" s="3" t="s">
        <v>216</v>
      </c>
      <c r="Q35" s="3" t="s">
        <v>155</v>
      </c>
      <c r="R35" s="3" t="s">
        <v>287</v>
      </c>
      <c r="S35" s="3" t="s">
        <v>438</v>
      </c>
      <c r="T35" s="3"/>
      <c r="U35" s="3" t="s">
        <v>180</v>
      </c>
      <c r="V35" s="3" t="s">
        <v>219</v>
      </c>
      <c r="W35" s="3">
        <v>1</v>
      </c>
      <c r="X35" s="3" t="s">
        <v>222</v>
      </c>
      <c r="Y35" s="3">
        <v>39</v>
      </c>
      <c r="Z35" s="3" t="s">
        <v>222</v>
      </c>
      <c r="AA35" s="3">
        <v>19</v>
      </c>
      <c r="AB35" s="3" t="s">
        <v>143</v>
      </c>
      <c r="AC35" s="3">
        <v>64000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>
        <v>8110433472</v>
      </c>
      <c r="AP35" s="3" t="s">
        <v>213</v>
      </c>
      <c r="AS35" s="3" t="s">
        <v>223</v>
      </c>
      <c r="AT35" s="12">
        <v>43931</v>
      </c>
      <c r="AU35" s="12">
        <v>43921</v>
      </c>
      <c r="AV35" s="6" t="s">
        <v>224</v>
      </c>
    </row>
    <row r="36" spans="1:48" s="5" customFormat="1" ht="51" x14ac:dyDescent="0.25">
      <c r="A36" s="3">
        <v>2020</v>
      </c>
      <c r="B36" s="4">
        <v>43891</v>
      </c>
      <c r="C36" s="4">
        <v>43921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307</v>
      </c>
      <c r="I36" s="3" t="s">
        <v>213</v>
      </c>
      <c r="J36" s="3" t="s">
        <v>113</v>
      </c>
      <c r="K36" s="3" t="s">
        <v>143</v>
      </c>
      <c r="L36" s="3" t="s">
        <v>115</v>
      </c>
      <c r="M36" s="3" t="s">
        <v>332</v>
      </c>
      <c r="N36" s="3" t="s">
        <v>143</v>
      </c>
      <c r="O36" s="3" t="s">
        <v>148</v>
      </c>
      <c r="P36" s="3" t="s">
        <v>216</v>
      </c>
      <c r="Q36" s="3" t="s">
        <v>174</v>
      </c>
      <c r="R36" s="3" t="s">
        <v>333</v>
      </c>
      <c r="S36" s="3">
        <v>225</v>
      </c>
      <c r="T36" s="3"/>
      <c r="U36" s="3" t="s">
        <v>180</v>
      </c>
      <c r="V36" s="3" t="s">
        <v>334</v>
      </c>
      <c r="W36" s="3">
        <v>1</v>
      </c>
      <c r="X36" s="3" t="s">
        <v>222</v>
      </c>
      <c r="Y36" s="3">
        <v>39</v>
      </c>
      <c r="Z36" s="3" t="s">
        <v>222</v>
      </c>
      <c r="AA36" s="3">
        <v>19</v>
      </c>
      <c r="AB36" s="3" t="s">
        <v>143</v>
      </c>
      <c r="AC36" s="3">
        <v>64610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/>
      <c r="AO36" s="3" t="s">
        <v>335</v>
      </c>
      <c r="AP36" s="3" t="s">
        <v>213</v>
      </c>
      <c r="AS36" s="3" t="s">
        <v>223</v>
      </c>
      <c r="AT36" s="12">
        <v>43931</v>
      </c>
      <c r="AU36" s="12">
        <v>43921</v>
      </c>
      <c r="AV36" s="6" t="s">
        <v>224</v>
      </c>
    </row>
    <row r="37" spans="1:48" s="5" customFormat="1" ht="51" x14ac:dyDescent="0.25">
      <c r="A37" s="3">
        <v>2020</v>
      </c>
      <c r="B37" s="4">
        <v>43891</v>
      </c>
      <c r="C37" s="4">
        <v>43921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234</v>
      </c>
      <c r="I37" s="3" t="s">
        <v>213</v>
      </c>
      <c r="J37" s="3" t="s">
        <v>113</v>
      </c>
      <c r="K37" s="3" t="s">
        <v>143</v>
      </c>
      <c r="L37" s="3" t="s">
        <v>115</v>
      </c>
      <c r="M37" s="3" t="s">
        <v>255</v>
      </c>
      <c r="N37" s="3" t="s">
        <v>143</v>
      </c>
      <c r="O37" s="3" t="s">
        <v>148</v>
      </c>
      <c r="P37" s="3" t="s">
        <v>216</v>
      </c>
      <c r="Q37" s="3" t="s">
        <v>155</v>
      </c>
      <c r="R37" s="3" t="s">
        <v>256</v>
      </c>
      <c r="S37" s="3">
        <v>341</v>
      </c>
      <c r="T37" s="3"/>
      <c r="U37" s="3" t="s">
        <v>180</v>
      </c>
      <c r="V37" s="3" t="s">
        <v>257</v>
      </c>
      <c r="W37" s="3">
        <v>1</v>
      </c>
      <c r="X37" s="3" t="s">
        <v>222</v>
      </c>
      <c r="Y37" s="3">
        <v>39</v>
      </c>
      <c r="Z37" s="3" t="s">
        <v>222</v>
      </c>
      <c r="AA37" s="3">
        <v>19</v>
      </c>
      <c r="AB37" s="3" t="s">
        <v>143</v>
      </c>
      <c r="AC37" s="3">
        <v>67180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/>
      <c r="AO37" s="3" t="s">
        <v>213</v>
      </c>
      <c r="AP37" s="3" t="s">
        <v>213</v>
      </c>
      <c r="AS37" s="3" t="s">
        <v>223</v>
      </c>
      <c r="AT37" s="12">
        <v>43931</v>
      </c>
      <c r="AU37" s="12">
        <v>43921</v>
      </c>
      <c r="AV37" s="6" t="s">
        <v>224</v>
      </c>
    </row>
    <row r="38" spans="1:48" s="5" customFormat="1" ht="51" x14ac:dyDescent="0.25">
      <c r="A38" s="3">
        <v>2020</v>
      </c>
      <c r="B38" s="4">
        <v>43891</v>
      </c>
      <c r="C38" s="4">
        <v>43921</v>
      </c>
      <c r="D38" s="17" t="s">
        <v>112</v>
      </c>
      <c r="E38" s="17" t="s">
        <v>213</v>
      </c>
      <c r="F38" s="17" t="s">
        <v>213</v>
      </c>
      <c r="G38" s="17" t="s">
        <v>213</v>
      </c>
      <c r="H38" s="17" t="s">
        <v>480</v>
      </c>
      <c r="I38" s="17" t="s">
        <v>213</v>
      </c>
      <c r="J38" s="17" t="s">
        <v>113</v>
      </c>
      <c r="K38" s="17" t="s">
        <v>143</v>
      </c>
      <c r="L38" s="17" t="s">
        <v>115</v>
      </c>
      <c r="M38" s="17" t="s">
        <v>540</v>
      </c>
      <c r="N38" s="17" t="s">
        <v>143</v>
      </c>
      <c r="O38" s="17" t="s">
        <v>148</v>
      </c>
      <c r="P38" s="17" t="s">
        <v>216</v>
      </c>
      <c r="Q38" s="17" t="s">
        <v>174</v>
      </c>
      <c r="R38" s="17" t="s">
        <v>218</v>
      </c>
      <c r="S38" s="17">
        <v>2411</v>
      </c>
      <c r="T38" s="17" t="s">
        <v>541</v>
      </c>
      <c r="U38" s="17" t="s">
        <v>180</v>
      </c>
      <c r="V38" s="17" t="s">
        <v>257</v>
      </c>
      <c r="W38" s="17">
        <v>1</v>
      </c>
      <c r="X38" s="17" t="s">
        <v>222</v>
      </c>
      <c r="Y38" s="17">
        <v>39</v>
      </c>
      <c r="Z38" s="17" t="s">
        <v>222</v>
      </c>
      <c r="AA38" s="17">
        <v>19</v>
      </c>
      <c r="AB38" s="17" t="s">
        <v>143</v>
      </c>
      <c r="AC38" s="17">
        <v>64700</v>
      </c>
      <c r="AH38" s="17" t="s">
        <v>213</v>
      </c>
      <c r="AI38" s="17" t="s">
        <v>213</v>
      </c>
      <c r="AJ38" s="17" t="s">
        <v>213</v>
      </c>
      <c r="AK38" s="17" t="s">
        <v>213</v>
      </c>
      <c r="AL38" s="17" t="s">
        <v>213</v>
      </c>
      <c r="AM38" s="17" t="s">
        <v>213</v>
      </c>
      <c r="AN38" s="3"/>
      <c r="AO38" s="17">
        <v>88824051</v>
      </c>
      <c r="AP38" s="17" t="s">
        <v>213</v>
      </c>
      <c r="AS38" s="17" t="s">
        <v>223</v>
      </c>
      <c r="AT38" s="12">
        <v>43931</v>
      </c>
      <c r="AU38" s="12">
        <v>43921</v>
      </c>
      <c r="AV38" s="18" t="s">
        <v>224</v>
      </c>
    </row>
    <row r="39" spans="1:48" s="5" customFormat="1" ht="51" x14ac:dyDescent="0.25">
      <c r="A39" s="3">
        <v>2020</v>
      </c>
      <c r="B39" s="4">
        <v>43891</v>
      </c>
      <c r="C39" s="4">
        <v>43921</v>
      </c>
      <c r="D39" s="17" t="s">
        <v>112</v>
      </c>
      <c r="E39" s="17" t="s">
        <v>213</v>
      </c>
      <c r="F39" s="17" t="s">
        <v>213</v>
      </c>
      <c r="G39" s="17" t="s">
        <v>213</v>
      </c>
      <c r="H39" s="17" t="s">
        <v>467</v>
      </c>
      <c r="I39" s="17" t="s">
        <v>213</v>
      </c>
      <c r="J39" s="17" t="s">
        <v>113</v>
      </c>
      <c r="K39" s="17" t="s">
        <v>143</v>
      </c>
      <c r="L39" s="17" t="s">
        <v>115</v>
      </c>
      <c r="M39" s="17" t="s">
        <v>720</v>
      </c>
      <c r="N39" s="17" t="s">
        <v>143</v>
      </c>
      <c r="O39" s="17" t="s">
        <v>148</v>
      </c>
      <c r="P39" s="17" t="s">
        <v>216</v>
      </c>
      <c r="Q39" s="17" t="s">
        <v>155</v>
      </c>
      <c r="R39" s="17" t="s">
        <v>512</v>
      </c>
      <c r="S39" s="17">
        <v>400</v>
      </c>
      <c r="T39" s="17" t="s">
        <v>721</v>
      </c>
      <c r="U39" s="17" t="s">
        <v>180</v>
      </c>
      <c r="V39" s="17" t="s">
        <v>233</v>
      </c>
      <c r="W39" s="17">
        <v>1</v>
      </c>
      <c r="X39" s="17" t="s">
        <v>232</v>
      </c>
      <c r="Y39" s="17">
        <v>19</v>
      </c>
      <c r="Z39" s="17" t="s">
        <v>232</v>
      </c>
      <c r="AA39" s="17">
        <v>19</v>
      </c>
      <c r="AB39" s="17" t="s">
        <v>143</v>
      </c>
      <c r="AC39" s="17">
        <v>66220</v>
      </c>
      <c r="AH39" s="17" t="s">
        <v>213</v>
      </c>
      <c r="AI39" s="17" t="s">
        <v>213</v>
      </c>
      <c r="AJ39" s="17" t="s">
        <v>213</v>
      </c>
      <c r="AK39" s="17" t="s">
        <v>213</v>
      </c>
      <c r="AL39" s="17" t="s">
        <v>213</v>
      </c>
      <c r="AM39" s="17" t="s">
        <v>213</v>
      </c>
      <c r="AN39" s="3" t="s">
        <v>722</v>
      </c>
      <c r="AO39" s="17">
        <v>8110188219</v>
      </c>
      <c r="AP39" s="17" t="s">
        <v>213</v>
      </c>
      <c r="AS39" s="17" t="s">
        <v>223</v>
      </c>
      <c r="AT39" s="12">
        <v>43931</v>
      </c>
      <c r="AU39" s="12">
        <v>43921</v>
      </c>
      <c r="AV39" s="18" t="s">
        <v>224</v>
      </c>
    </row>
    <row r="40" spans="1:48" s="5" customFormat="1" ht="51" x14ac:dyDescent="0.25">
      <c r="A40" s="3">
        <v>2020</v>
      </c>
      <c r="B40" s="4">
        <v>43891</v>
      </c>
      <c r="C40" s="4">
        <v>43921</v>
      </c>
      <c r="D40" s="17" t="s">
        <v>112</v>
      </c>
      <c r="E40" s="17" t="s">
        <v>213</v>
      </c>
      <c r="F40" s="17" t="s">
        <v>213</v>
      </c>
      <c r="G40" s="17" t="s">
        <v>213</v>
      </c>
      <c r="H40" s="17" t="s">
        <v>460</v>
      </c>
      <c r="I40" s="17" t="s">
        <v>213</v>
      </c>
      <c r="J40" s="17" t="s">
        <v>113</v>
      </c>
      <c r="K40" s="17" t="s">
        <v>143</v>
      </c>
      <c r="L40" s="17" t="s">
        <v>115</v>
      </c>
      <c r="M40" s="17" t="s">
        <v>714</v>
      </c>
      <c r="N40" s="17" t="s">
        <v>143</v>
      </c>
      <c r="O40" s="17" t="s">
        <v>148</v>
      </c>
      <c r="P40" s="17" t="s">
        <v>216</v>
      </c>
      <c r="Q40" s="17" t="s">
        <v>163</v>
      </c>
      <c r="R40" s="17" t="s">
        <v>715</v>
      </c>
      <c r="S40" s="17">
        <v>1000</v>
      </c>
      <c r="T40" s="17"/>
      <c r="U40" s="17" t="s">
        <v>180</v>
      </c>
      <c r="V40" s="17" t="s">
        <v>716</v>
      </c>
      <c r="W40" s="17">
        <v>1</v>
      </c>
      <c r="X40" s="17" t="s">
        <v>222</v>
      </c>
      <c r="Y40" s="17">
        <v>39</v>
      </c>
      <c r="Z40" s="17" t="s">
        <v>222</v>
      </c>
      <c r="AA40" s="17">
        <v>19</v>
      </c>
      <c r="AB40" s="17" t="s">
        <v>143</v>
      </c>
      <c r="AC40" s="17">
        <v>64632</v>
      </c>
      <c r="AH40" s="17" t="s">
        <v>213</v>
      </c>
      <c r="AI40" s="17" t="s">
        <v>213</v>
      </c>
      <c r="AJ40" s="17" t="s">
        <v>213</v>
      </c>
      <c r="AK40" s="17" t="s">
        <v>213</v>
      </c>
      <c r="AL40" s="17" t="s">
        <v>213</v>
      </c>
      <c r="AM40" s="17" t="s">
        <v>213</v>
      </c>
      <c r="AN40" s="3"/>
      <c r="AO40" s="17" t="s">
        <v>717</v>
      </c>
      <c r="AP40" s="17" t="s">
        <v>213</v>
      </c>
      <c r="AS40" s="17" t="s">
        <v>223</v>
      </c>
      <c r="AT40" s="12">
        <v>43931</v>
      </c>
      <c r="AU40" s="12">
        <v>43921</v>
      </c>
      <c r="AV40" s="18" t="s">
        <v>224</v>
      </c>
    </row>
    <row r="41" spans="1:48" s="5" customFormat="1" ht="51" x14ac:dyDescent="0.25">
      <c r="A41" s="3">
        <v>2020</v>
      </c>
      <c r="B41" s="4">
        <v>43891</v>
      </c>
      <c r="C41" s="4">
        <v>43921</v>
      </c>
      <c r="D41" s="17" t="s">
        <v>112</v>
      </c>
      <c r="E41" s="17" t="s">
        <v>213</v>
      </c>
      <c r="F41" s="17" t="s">
        <v>213</v>
      </c>
      <c r="G41" s="17" t="s">
        <v>213</v>
      </c>
      <c r="H41" s="17" t="s">
        <v>499</v>
      </c>
      <c r="I41" s="17" t="s">
        <v>213</v>
      </c>
      <c r="J41" s="17" t="s">
        <v>113</v>
      </c>
      <c r="K41" s="17" t="s">
        <v>115</v>
      </c>
      <c r="L41" s="17" t="s">
        <v>115</v>
      </c>
      <c r="M41" s="17" t="s">
        <v>695</v>
      </c>
      <c r="N41" s="17" t="s">
        <v>115</v>
      </c>
      <c r="O41" s="17" t="s">
        <v>148</v>
      </c>
      <c r="P41" s="17" t="s">
        <v>216</v>
      </c>
      <c r="Q41" s="17" t="s">
        <v>155</v>
      </c>
      <c r="R41" s="17" t="s">
        <v>696</v>
      </c>
      <c r="S41" s="17">
        <v>518</v>
      </c>
      <c r="T41" s="17"/>
      <c r="U41" s="17" t="s">
        <v>180</v>
      </c>
      <c r="V41" s="17" t="s">
        <v>697</v>
      </c>
      <c r="W41" s="17">
        <v>1</v>
      </c>
      <c r="X41" s="17" t="s">
        <v>232</v>
      </c>
      <c r="Y41" s="17">
        <v>19</v>
      </c>
      <c r="Z41" s="17" t="s">
        <v>232</v>
      </c>
      <c r="AA41" s="17">
        <v>19</v>
      </c>
      <c r="AB41" s="17" t="s">
        <v>143</v>
      </c>
      <c r="AC41" s="17">
        <v>66224</v>
      </c>
      <c r="AH41" s="17" t="s">
        <v>213</v>
      </c>
      <c r="AI41" s="17" t="s">
        <v>213</v>
      </c>
      <c r="AJ41" s="17" t="s">
        <v>213</v>
      </c>
      <c r="AK41" s="17" t="s">
        <v>213</v>
      </c>
      <c r="AL41" s="17" t="s">
        <v>213</v>
      </c>
      <c r="AM41" s="17" t="s">
        <v>213</v>
      </c>
      <c r="AN41" s="3"/>
      <c r="AO41" s="17">
        <v>8183441244</v>
      </c>
      <c r="AP41" s="17" t="s">
        <v>213</v>
      </c>
      <c r="AS41" s="17" t="s">
        <v>223</v>
      </c>
      <c r="AT41" s="12">
        <v>43931</v>
      </c>
      <c r="AU41" s="12">
        <v>43921</v>
      </c>
      <c r="AV41" s="18" t="s">
        <v>224</v>
      </c>
    </row>
    <row r="42" spans="1:48" s="5" customFormat="1" ht="51" x14ac:dyDescent="0.25">
      <c r="A42" s="3">
        <v>2020</v>
      </c>
      <c r="B42" s="4">
        <v>43891</v>
      </c>
      <c r="C42" s="4">
        <v>43921</v>
      </c>
      <c r="D42" s="17" t="s">
        <v>112</v>
      </c>
      <c r="E42" s="17" t="s">
        <v>213</v>
      </c>
      <c r="F42" s="17" t="s">
        <v>213</v>
      </c>
      <c r="G42" s="17" t="s">
        <v>213</v>
      </c>
      <c r="H42" s="17" t="s">
        <v>472</v>
      </c>
      <c r="I42" s="17" t="s">
        <v>213</v>
      </c>
      <c r="J42" s="17" t="s">
        <v>113</v>
      </c>
      <c r="K42" s="17" t="s">
        <v>145</v>
      </c>
      <c r="L42" s="17" t="s">
        <v>115</v>
      </c>
      <c r="M42" s="17" t="s">
        <v>602</v>
      </c>
      <c r="N42" s="17" t="s">
        <v>145</v>
      </c>
      <c r="O42" s="17" t="s">
        <v>148</v>
      </c>
      <c r="P42" s="17" t="s">
        <v>216</v>
      </c>
      <c r="Q42" s="17" t="s">
        <v>174</v>
      </c>
      <c r="R42" s="17" t="s">
        <v>603</v>
      </c>
      <c r="S42" s="17">
        <v>535</v>
      </c>
      <c r="T42" s="17" t="s">
        <v>604</v>
      </c>
      <c r="U42" s="17" t="s">
        <v>180</v>
      </c>
      <c r="V42" s="17" t="s">
        <v>605</v>
      </c>
      <c r="W42" s="17">
        <v>1</v>
      </c>
      <c r="X42" s="17" t="s">
        <v>560</v>
      </c>
      <c r="Y42" s="17">
        <v>14</v>
      </c>
      <c r="Z42" s="17" t="s">
        <v>560</v>
      </c>
      <c r="AA42" s="17">
        <v>9</v>
      </c>
      <c r="AB42" s="17" t="s">
        <v>145</v>
      </c>
      <c r="AC42" s="17">
        <v>3100</v>
      </c>
      <c r="AH42" s="17" t="s">
        <v>213</v>
      </c>
      <c r="AI42" s="17" t="s">
        <v>213</v>
      </c>
      <c r="AJ42" s="17" t="s">
        <v>213</v>
      </c>
      <c r="AK42" s="17" t="s">
        <v>213</v>
      </c>
      <c r="AL42" s="17" t="s">
        <v>213</v>
      </c>
      <c r="AM42" s="17" t="s">
        <v>213</v>
      </c>
      <c r="AN42" s="3"/>
      <c r="AO42" s="17">
        <v>11112222</v>
      </c>
      <c r="AP42" s="17" t="s">
        <v>213</v>
      </c>
      <c r="AS42" s="17" t="s">
        <v>223</v>
      </c>
      <c r="AT42" s="12">
        <v>43931</v>
      </c>
      <c r="AU42" s="12">
        <v>43921</v>
      </c>
      <c r="AV42" s="18" t="s">
        <v>224</v>
      </c>
    </row>
    <row r="43" spans="1:48" s="5" customFormat="1" ht="51" x14ac:dyDescent="0.25">
      <c r="A43" s="3">
        <v>2020</v>
      </c>
      <c r="B43" s="4">
        <v>43891</v>
      </c>
      <c r="C43" s="4">
        <v>43921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243</v>
      </c>
      <c r="I43" s="3" t="s">
        <v>213</v>
      </c>
      <c r="J43" s="3" t="s">
        <v>113</v>
      </c>
      <c r="K43" s="3" t="s">
        <v>143</v>
      </c>
      <c r="L43" s="3" t="s">
        <v>115</v>
      </c>
      <c r="M43" s="3" t="s">
        <v>275</v>
      </c>
      <c r="N43" s="3" t="s">
        <v>143</v>
      </c>
      <c r="O43" s="3" t="s">
        <v>148</v>
      </c>
      <c r="P43" s="3" t="s">
        <v>216</v>
      </c>
      <c r="Q43" s="3" t="s">
        <v>174</v>
      </c>
      <c r="R43" s="3" t="s">
        <v>276</v>
      </c>
      <c r="S43" s="3">
        <v>4001</v>
      </c>
      <c r="T43" s="3" t="s">
        <v>277</v>
      </c>
      <c r="U43" s="3" t="s">
        <v>180</v>
      </c>
      <c r="V43" s="3" t="s">
        <v>278</v>
      </c>
      <c r="W43" s="3">
        <v>1</v>
      </c>
      <c r="X43" s="3" t="s">
        <v>222</v>
      </c>
      <c r="Y43" s="3">
        <v>39</v>
      </c>
      <c r="Z43" s="3" t="s">
        <v>222</v>
      </c>
      <c r="AA43" s="3">
        <v>19</v>
      </c>
      <c r="AB43" s="3" t="s">
        <v>143</v>
      </c>
      <c r="AC43" s="3">
        <v>64909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 t="s">
        <v>279</v>
      </c>
      <c r="AO43" s="3" t="s">
        <v>280</v>
      </c>
      <c r="AP43" s="3" t="s">
        <v>213</v>
      </c>
      <c r="AS43" s="3" t="s">
        <v>223</v>
      </c>
      <c r="AT43" s="12">
        <v>43931</v>
      </c>
      <c r="AU43" s="12">
        <v>43921</v>
      </c>
      <c r="AV43" s="6" t="s">
        <v>224</v>
      </c>
    </row>
    <row r="44" spans="1:48" s="5" customFormat="1" ht="51" x14ac:dyDescent="0.25">
      <c r="A44" s="3">
        <v>2020</v>
      </c>
      <c r="B44" s="4">
        <v>43891</v>
      </c>
      <c r="C44" s="4">
        <v>43921</v>
      </c>
      <c r="D44" s="17" t="s">
        <v>112</v>
      </c>
      <c r="E44" s="17" t="s">
        <v>213</v>
      </c>
      <c r="F44" s="17" t="s">
        <v>213</v>
      </c>
      <c r="G44" s="17" t="s">
        <v>213</v>
      </c>
      <c r="H44" s="17" t="s">
        <v>497</v>
      </c>
      <c r="I44" s="17" t="s">
        <v>214</v>
      </c>
      <c r="J44" s="17" t="s">
        <v>113</v>
      </c>
      <c r="K44" s="17" t="s">
        <v>143</v>
      </c>
      <c r="L44" s="17" t="s">
        <v>115</v>
      </c>
      <c r="M44" s="17" t="s">
        <v>681</v>
      </c>
      <c r="N44" s="17" t="s">
        <v>143</v>
      </c>
      <c r="O44" s="17" t="s">
        <v>148</v>
      </c>
      <c r="P44" s="17" t="s">
        <v>216</v>
      </c>
      <c r="Q44" s="17" t="s">
        <v>174</v>
      </c>
      <c r="R44" s="17" t="s">
        <v>218</v>
      </c>
      <c r="S44" s="17">
        <v>6221</v>
      </c>
      <c r="T44" s="17" t="s">
        <v>682</v>
      </c>
      <c r="U44" s="17" t="s">
        <v>180</v>
      </c>
      <c r="V44" s="17" t="s">
        <v>683</v>
      </c>
      <c r="W44" s="17">
        <v>1</v>
      </c>
      <c r="X44" s="17" t="s">
        <v>222</v>
      </c>
      <c r="Y44" s="17">
        <v>39</v>
      </c>
      <c r="Z44" s="17" t="s">
        <v>222</v>
      </c>
      <c r="AA44" s="17">
        <v>19</v>
      </c>
      <c r="AB44" s="17" t="s">
        <v>143</v>
      </c>
      <c r="AC44" s="17">
        <v>64890</v>
      </c>
      <c r="AH44" s="17" t="s">
        <v>213</v>
      </c>
      <c r="AI44" s="17" t="s">
        <v>213</v>
      </c>
      <c r="AJ44" s="17" t="s">
        <v>213</v>
      </c>
      <c r="AK44" s="17" t="s">
        <v>213</v>
      </c>
      <c r="AL44" s="17" t="s">
        <v>213</v>
      </c>
      <c r="AM44" s="17" t="s">
        <v>213</v>
      </c>
      <c r="AN44" s="3"/>
      <c r="AO44" s="17" t="s">
        <v>213</v>
      </c>
      <c r="AP44" s="17" t="s">
        <v>213</v>
      </c>
      <c r="AS44" s="17" t="s">
        <v>223</v>
      </c>
      <c r="AT44" s="12">
        <v>43931</v>
      </c>
      <c r="AU44" s="12">
        <v>43921</v>
      </c>
      <c r="AV44" s="18" t="s">
        <v>224</v>
      </c>
    </row>
    <row r="45" spans="1:48" s="5" customFormat="1" ht="51" x14ac:dyDescent="0.25">
      <c r="A45" s="3">
        <v>2020</v>
      </c>
      <c r="B45" s="4">
        <v>43891</v>
      </c>
      <c r="C45" s="4">
        <v>43921</v>
      </c>
      <c r="D45" s="3" t="s">
        <v>112</v>
      </c>
      <c r="E45" s="3" t="s">
        <v>213</v>
      </c>
      <c r="F45" s="3" t="s">
        <v>213</v>
      </c>
      <c r="G45" s="3" t="s">
        <v>213</v>
      </c>
      <c r="H45" s="8" t="s">
        <v>407</v>
      </c>
      <c r="I45" s="3" t="s">
        <v>213</v>
      </c>
      <c r="J45" s="7" t="s">
        <v>113</v>
      </c>
      <c r="K45" s="3" t="s">
        <v>143</v>
      </c>
      <c r="L45" s="3" t="s">
        <v>115</v>
      </c>
      <c r="M45" s="3" t="s">
        <v>439</v>
      </c>
      <c r="N45" s="3" t="s">
        <v>143</v>
      </c>
      <c r="O45" s="3" t="s">
        <v>148</v>
      </c>
      <c r="P45" s="3" t="s">
        <v>216</v>
      </c>
      <c r="Q45" s="3" t="s">
        <v>174</v>
      </c>
      <c r="R45" s="3" t="s">
        <v>248</v>
      </c>
      <c r="S45" s="3" t="s">
        <v>440</v>
      </c>
      <c r="T45" s="3"/>
      <c r="U45" s="3" t="s">
        <v>180</v>
      </c>
      <c r="V45" s="3" t="s">
        <v>351</v>
      </c>
      <c r="W45" s="3">
        <v>1</v>
      </c>
      <c r="X45" s="3" t="s">
        <v>222</v>
      </c>
      <c r="Y45" s="3">
        <v>39</v>
      </c>
      <c r="Z45" s="3" t="s">
        <v>222</v>
      </c>
      <c r="AA45" s="3">
        <v>19</v>
      </c>
      <c r="AB45" s="3" t="s">
        <v>143</v>
      </c>
      <c r="AC45" s="3">
        <v>66460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 t="s">
        <v>213</v>
      </c>
      <c r="AP45" s="3" t="s">
        <v>213</v>
      </c>
      <c r="AS45" s="3" t="s">
        <v>223</v>
      </c>
      <c r="AT45" s="12">
        <v>43931</v>
      </c>
      <c r="AU45" s="12">
        <v>43921</v>
      </c>
      <c r="AV45" s="6" t="s">
        <v>224</v>
      </c>
    </row>
    <row r="46" spans="1:48" s="5" customFormat="1" ht="51" x14ac:dyDescent="0.25">
      <c r="A46" s="3">
        <v>2020</v>
      </c>
      <c r="B46" s="4">
        <v>43891</v>
      </c>
      <c r="C46" s="4">
        <v>43921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290</v>
      </c>
      <c r="I46" s="3" t="s">
        <v>214</v>
      </c>
      <c r="J46" s="3" t="s">
        <v>113</v>
      </c>
      <c r="K46" s="3" t="s">
        <v>143</v>
      </c>
      <c r="L46" s="3" t="s">
        <v>115</v>
      </c>
      <c r="M46" s="3" t="s">
        <v>291</v>
      </c>
      <c r="N46" s="3" t="s">
        <v>143</v>
      </c>
      <c r="O46" s="3" t="s">
        <v>148</v>
      </c>
      <c r="P46" s="3" t="s">
        <v>216</v>
      </c>
      <c r="Q46" s="3" t="s">
        <v>174</v>
      </c>
      <c r="R46" s="3" t="s">
        <v>229</v>
      </c>
      <c r="S46" s="3" t="s">
        <v>295</v>
      </c>
      <c r="T46" s="3"/>
      <c r="U46" s="3" t="s">
        <v>180</v>
      </c>
      <c r="V46" s="3" t="s">
        <v>219</v>
      </c>
      <c r="W46" s="3">
        <v>1</v>
      </c>
      <c r="X46" s="3" t="s">
        <v>222</v>
      </c>
      <c r="Y46" s="3">
        <v>39</v>
      </c>
      <c r="Z46" s="3" t="s">
        <v>222</v>
      </c>
      <c r="AA46" s="3">
        <v>19</v>
      </c>
      <c r="AB46" s="3" t="s">
        <v>143</v>
      </c>
      <c r="AC46" s="3">
        <v>64000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258</v>
      </c>
      <c r="AO46" s="3">
        <v>83720903</v>
      </c>
      <c r="AP46" s="3" t="s">
        <v>213</v>
      </c>
      <c r="AS46" s="3" t="s">
        <v>223</v>
      </c>
      <c r="AT46" s="12">
        <v>43931</v>
      </c>
      <c r="AU46" s="12">
        <v>43921</v>
      </c>
      <c r="AV46" s="6" t="s">
        <v>224</v>
      </c>
    </row>
    <row r="47" spans="1:48" s="5" customFormat="1" ht="51" x14ac:dyDescent="0.25">
      <c r="A47" s="3">
        <v>2020</v>
      </c>
      <c r="B47" s="4">
        <v>43891</v>
      </c>
      <c r="C47" s="4">
        <v>43921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302</v>
      </c>
      <c r="I47" s="3" t="s">
        <v>213</v>
      </c>
      <c r="J47" s="3" t="s">
        <v>113</v>
      </c>
      <c r="K47" s="3" t="s">
        <v>143</v>
      </c>
      <c r="L47" s="3" t="s">
        <v>115</v>
      </c>
      <c r="M47" s="3" t="s">
        <v>347</v>
      </c>
      <c r="N47" s="3" t="s">
        <v>143</v>
      </c>
      <c r="O47" s="3" t="s">
        <v>148</v>
      </c>
      <c r="P47" s="3" t="s">
        <v>216</v>
      </c>
      <c r="Q47" s="3" t="s">
        <v>174</v>
      </c>
      <c r="R47" s="3" t="s">
        <v>348</v>
      </c>
      <c r="S47" s="3" t="s">
        <v>349</v>
      </c>
      <c r="T47" s="3"/>
      <c r="U47" s="3" t="s">
        <v>180</v>
      </c>
      <c r="V47" s="3" t="s">
        <v>281</v>
      </c>
      <c r="W47" s="3">
        <v>1</v>
      </c>
      <c r="X47" s="3" t="s">
        <v>222</v>
      </c>
      <c r="Y47" s="3">
        <v>39</v>
      </c>
      <c r="Z47" s="3" t="s">
        <v>222</v>
      </c>
      <c r="AA47" s="3">
        <v>19</v>
      </c>
      <c r="AB47" s="3" t="s">
        <v>143</v>
      </c>
      <c r="AC47" s="3">
        <v>64346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 t="s">
        <v>258</v>
      </c>
      <c r="AO47" s="3" t="s">
        <v>350</v>
      </c>
      <c r="AP47" s="3" t="s">
        <v>213</v>
      </c>
      <c r="AS47" s="3" t="s">
        <v>223</v>
      </c>
      <c r="AT47" s="12">
        <v>43931</v>
      </c>
      <c r="AU47" s="12">
        <v>43921</v>
      </c>
      <c r="AV47" s="6" t="s">
        <v>224</v>
      </c>
    </row>
    <row r="48" spans="1:48" s="5" customFormat="1" ht="51" x14ac:dyDescent="0.25">
      <c r="A48" s="3">
        <v>2020</v>
      </c>
      <c r="B48" s="4">
        <v>43891</v>
      </c>
      <c r="C48" s="4">
        <v>43921</v>
      </c>
      <c r="D48" s="17" t="s">
        <v>112</v>
      </c>
      <c r="E48" s="17" t="s">
        <v>213</v>
      </c>
      <c r="F48" s="17" t="s">
        <v>213</v>
      </c>
      <c r="G48" s="17" t="s">
        <v>213</v>
      </c>
      <c r="H48" s="17" t="s">
        <v>478</v>
      </c>
      <c r="I48" s="17" t="s">
        <v>213</v>
      </c>
      <c r="J48" s="17" t="s">
        <v>113</v>
      </c>
      <c r="K48" s="17" t="s">
        <v>143</v>
      </c>
      <c r="L48" s="17" t="s">
        <v>115</v>
      </c>
      <c r="M48" s="17" t="s">
        <v>634</v>
      </c>
      <c r="N48" s="17" t="s">
        <v>143</v>
      </c>
      <c r="O48" s="17" t="s">
        <v>148</v>
      </c>
      <c r="P48" s="17" t="s">
        <v>216</v>
      </c>
      <c r="Q48" s="17" t="s">
        <v>174</v>
      </c>
      <c r="R48" s="17" t="s">
        <v>231</v>
      </c>
      <c r="S48" s="17">
        <v>99</v>
      </c>
      <c r="T48" s="17" t="s">
        <v>635</v>
      </c>
      <c r="U48" s="17" t="s">
        <v>180</v>
      </c>
      <c r="V48" s="17" t="s">
        <v>636</v>
      </c>
      <c r="W48" s="17">
        <v>1</v>
      </c>
      <c r="X48" s="17" t="s">
        <v>222</v>
      </c>
      <c r="Y48" s="17">
        <v>39</v>
      </c>
      <c r="Z48" s="17" t="s">
        <v>222</v>
      </c>
      <c r="AA48" s="17">
        <v>19</v>
      </c>
      <c r="AB48" s="17" t="s">
        <v>143</v>
      </c>
      <c r="AC48" s="17">
        <v>64349</v>
      </c>
      <c r="AH48" s="17" t="s">
        <v>213</v>
      </c>
      <c r="AI48" s="17" t="s">
        <v>213</v>
      </c>
      <c r="AJ48" s="17" t="s">
        <v>213</v>
      </c>
      <c r="AK48" s="17" t="s">
        <v>213</v>
      </c>
      <c r="AL48" s="17" t="s">
        <v>213</v>
      </c>
      <c r="AM48" s="17" t="s">
        <v>213</v>
      </c>
      <c r="AN48" s="3" t="s">
        <v>637</v>
      </c>
      <c r="AO48" s="17">
        <v>20921195</v>
      </c>
      <c r="AP48" s="19"/>
      <c r="AS48" s="17" t="s">
        <v>223</v>
      </c>
      <c r="AT48" s="12">
        <v>43931</v>
      </c>
      <c r="AU48" s="12">
        <v>43921</v>
      </c>
      <c r="AV48" s="18" t="s">
        <v>224</v>
      </c>
    </row>
    <row r="49" spans="1:48" s="5" customFormat="1" ht="51" x14ac:dyDescent="0.25">
      <c r="A49" s="3">
        <v>2020</v>
      </c>
      <c r="B49" s="4">
        <v>43891</v>
      </c>
      <c r="C49" s="4">
        <v>43921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409</v>
      </c>
      <c r="I49" s="3" t="s">
        <v>213</v>
      </c>
      <c r="J49" s="3" t="s">
        <v>113</v>
      </c>
      <c r="K49" s="3" t="s">
        <v>115</v>
      </c>
      <c r="L49" s="3" t="s">
        <v>115</v>
      </c>
      <c r="M49" s="3" t="s">
        <v>441</v>
      </c>
      <c r="N49" s="3" t="s">
        <v>115</v>
      </c>
      <c r="O49" s="3" t="s">
        <v>148</v>
      </c>
      <c r="P49" s="3" t="s">
        <v>216</v>
      </c>
      <c r="Q49" s="3" t="s">
        <v>155</v>
      </c>
      <c r="R49" s="3" t="s">
        <v>442</v>
      </c>
      <c r="S49" s="3" t="s">
        <v>443</v>
      </c>
      <c r="T49" s="3" t="s">
        <v>444</v>
      </c>
      <c r="U49" s="3" t="s">
        <v>180</v>
      </c>
      <c r="V49" s="3" t="s">
        <v>445</v>
      </c>
      <c r="W49" s="3">
        <v>1</v>
      </c>
      <c r="X49" s="3" t="s">
        <v>446</v>
      </c>
      <c r="Y49" s="3">
        <v>9</v>
      </c>
      <c r="Z49" s="3" t="s">
        <v>446</v>
      </c>
      <c r="AA49" s="3">
        <v>9</v>
      </c>
      <c r="AB49" s="3" t="s">
        <v>115</v>
      </c>
      <c r="AC49" s="3">
        <v>5120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 t="s">
        <v>447</v>
      </c>
      <c r="AO49" s="3" t="s">
        <v>448</v>
      </c>
      <c r="AP49" s="3" t="s">
        <v>213</v>
      </c>
      <c r="AS49" s="3" t="s">
        <v>223</v>
      </c>
      <c r="AT49" s="12">
        <v>43931</v>
      </c>
      <c r="AU49" s="12">
        <v>43921</v>
      </c>
      <c r="AV49" s="6" t="s">
        <v>224</v>
      </c>
    </row>
    <row r="50" spans="1:48" s="5" customFormat="1" ht="51" x14ac:dyDescent="0.25">
      <c r="A50" s="3">
        <v>2020</v>
      </c>
      <c r="B50" s="4">
        <v>43891</v>
      </c>
      <c r="C50" s="4">
        <v>43921</v>
      </c>
      <c r="D50" s="17" t="s">
        <v>112</v>
      </c>
      <c r="E50" s="17" t="s">
        <v>213</v>
      </c>
      <c r="F50" s="17" t="s">
        <v>213</v>
      </c>
      <c r="G50" s="17" t="s">
        <v>213</v>
      </c>
      <c r="H50" s="17" t="s">
        <v>475</v>
      </c>
      <c r="I50" s="17" t="s">
        <v>213</v>
      </c>
      <c r="J50" s="17" t="s">
        <v>113</v>
      </c>
      <c r="K50" s="17" t="s">
        <v>143</v>
      </c>
      <c r="L50" s="17" t="s">
        <v>115</v>
      </c>
      <c r="M50" s="17" t="s">
        <v>549</v>
      </c>
      <c r="N50" s="17" t="s">
        <v>143</v>
      </c>
      <c r="O50" s="17" t="s">
        <v>148</v>
      </c>
      <c r="P50" s="17" t="s">
        <v>216</v>
      </c>
      <c r="Q50" s="17" t="s">
        <v>174</v>
      </c>
      <c r="R50" s="17" t="s">
        <v>550</v>
      </c>
      <c r="S50" s="17">
        <v>550</v>
      </c>
      <c r="T50" s="17" t="s">
        <v>551</v>
      </c>
      <c r="U50" s="17" t="s">
        <v>180</v>
      </c>
      <c r="V50" s="17" t="s">
        <v>552</v>
      </c>
      <c r="W50" s="17">
        <v>1</v>
      </c>
      <c r="X50" s="17" t="s">
        <v>221</v>
      </c>
      <c r="Y50" s="17">
        <v>46</v>
      </c>
      <c r="Z50" s="17" t="s">
        <v>221</v>
      </c>
      <c r="AA50" s="17">
        <v>19</v>
      </c>
      <c r="AB50" s="17" t="s">
        <v>143</v>
      </c>
      <c r="AC50" s="17">
        <v>66450</v>
      </c>
      <c r="AH50" s="17" t="s">
        <v>213</v>
      </c>
      <c r="AI50" s="17" t="s">
        <v>213</v>
      </c>
      <c r="AJ50" s="17" t="s">
        <v>213</v>
      </c>
      <c r="AK50" s="17" t="s">
        <v>213</v>
      </c>
      <c r="AL50" s="17" t="s">
        <v>213</v>
      </c>
      <c r="AM50" s="17" t="s">
        <v>213</v>
      </c>
      <c r="AN50" s="3"/>
      <c r="AO50" s="17" t="s">
        <v>213</v>
      </c>
      <c r="AP50" s="17" t="s">
        <v>213</v>
      </c>
      <c r="AS50" s="17" t="s">
        <v>223</v>
      </c>
      <c r="AT50" s="12">
        <v>43931</v>
      </c>
      <c r="AU50" s="12">
        <v>43921</v>
      </c>
      <c r="AV50" s="18" t="s">
        <v>224</v>
      </c>
    </row>
    <row r="51" spans="1:48" s="5" customFormat="1" ht="51" x14ac:dyDescent="0.25">
      <c r="A51" s="3">
        <v>2020</v>
      </c>
      <c r="B51" s="4">
        <v>43891</v>
      </c>
      <c r="C51" s="4">
        <v>43921</v>
      </c>
      <c r="D51" s="17" t="s">
        <v>112</v>
      </c>
      <c r="E51" s="17" t="s">
        <v>213</v>
      </c>
      <c r="F51" s="17" t="s">
        <v>213</v>
      </c>
      <c r="G51" s="17" t="s">
        <v>213</v>
      </c>
      <c r="H51" s="17" t="s">
        <v>463</v>
      </c>
      <c r="I51" s="17" t="s">
        <v>213</v>
      </c>
      <c r="J51" s="17" t="s">
        <v>113</v>
      </c>
      <c r="K51" s="17" t="s">
        <v>143</v>
      </c>
      <c r="L51" s="17" t="s">
        <v>115</v>
      </c>
      <c r="M51" s="17" t="s">
        <v>689</v>
      </c>
      <c r="N51" s="17" t="s">
        <v>143</v>
      </c>
      <c r="O51" s="17" t="s">
        <v>148</v>
      </c>
      <c r="P51" s="17" t="s">
        <v>216</v>
      </c>
      <c r="Q51" s="17" t="s">
        <v>174</v>
      </c>
      <c r="R51" s="17" t="s">
        <v>228</v>
      </c>
      <c r="S51" s="17">
        <v>601</v>
      </c>
      <c r="T51" s="17" t="s">
        <v>690</v>
      </c>
      <c r="U51" s="17" t="s">
        <v>180</v>
      </c>
      <c r="V51" s="17" t="s">
        <v>691</v>
      </c>
      <c r="W51" s="17">
        <v>1</v>
      </c>
      <c r="X51" s="17" t="s">
        <v>222</v>
      </c>
      <c r="Y51" s="17">
        <v>39</v>
      </c>
      <c r="Z51" s="17" t="s">
        <v>222</v>
      </c>
      <c r="AA51" s="17">
        <v>19</v>
      </c>
      <c r="AB51" s="17" t="s">
        <v>143</v>
      </c>
      <c r="AC51" s="17">
        <v>64020</v>
      </c>
      <c r="AH51" s="17" t="s">
        <v>213</v>
      </c>
      <c r="AI51" s="17" t="s">
        <v>213</v>
      </c>
      <c r="AJ51" s="17" t="s">
        <v>213</v>
      </c>
      <c r="AK51" s="17" t="s">
        <v>213</v>
      </c>
      <c r="AL51" s="17" t="s">
        <v>213</v>
      </c>
      <c r="AM51" s="17" t="s">
        <v>213</v>
      </c>
      <c r="AN51" s="3" t="s">
        <v>692</v>
      </c>
      <c r="AO51" s="17">
        <v>83440619</v>
      </c>
      <c r="AP51" s="17" t="s">
        <v>213</v>
      </c>
      <c r="AS51" s="17" t="s">
        <v>223</v>
      </c>
      <c r="AT51" s="12">
        <v>43931</v>
      </c>
      <c r="AU51" s="12">
        <v>43921</v>
      </c>
      <c r="AV51" s="18" t="s">
        <v>224</v>
      </c>
    </row>
    <row r="52" spans="1:48" s="5" customFormat="1" ht="51" x14ac:dyDescent="0.25">
      <c r="A52" s="3">
        <v>2020</v>
      </c>
      <c r="B52" s="4">
        <v>43891</v>
      </c>
      <c r="C52" s="4">
        <v>43921</v>
      </c>
      <c r="D52" s="17" t="s">
        <v>112</v>
      </c>
      <c r="E52" s="17" t="s">
        <v>213</v>
      </c>
      <c r="F52" s="17" t="s">
        <v>213</v>
      </c>
      <c r="G52" s="17" t="s">
        <v>213</v>
      </c>
      <c r="H52" s="17" t="s">
        <v>462</v>
      </c>
      <c r="I52" s="17" t="s">
        <v>213</v>
      </c>
      <c r="J52" s="17" t="s">
        <v>113</v>
      </c>
      <c r="K52" s="17" t="s">
        <v>143</v>
      </c>
      <c r="L52" s="17" t="s">
        <v>115</v>
      </c>
      <c r="M52" s="17" t="s">
        <v>743</v>
      </c>
      <c r="N52" s="17" t="s">
        <v>143</v>
      </c>
      <c r="O52" s="17" t="s">
        <v>148</v>
      </c>
      <c r="P52" s="17" t="s">
        <v>216</v>
      </c>
      <c r="Q52" s="17" t="s">
        <v>174</v>
      </c>
      <c r="R52" s="17" t="s">
        <v>248</v>
      </c>
      <c r="S52" s="17" t="s">
        <v>247</v>
      </c>
      <c r="T52" s="17"/>
      <c r="U52" s="17" t="s">
        <v>180</v>
      </c>
      <c r="V52" s="17" t="s">
        <v>744</v>
      </c>
      <c r="W52" s="17">
        <v>1</v>
      </c>
      <c r="X52" s="17" t="s">
        <v>222</v>
      </c>
      <c r="Y52" s="17">
        <v>39</v>
      </c>
      <c r="Z52" s="17" t="s">
        <v>222</v>
      </c>
      <c r="AA52" s="17">
        <v>19</v>
      </c>
      <c r="AB52" s="17" t="s">
        <v>143</v>
      </c>
      <c r="AC52" s="17">
        <v>64620</v>
      </c>
      <c r="AH52" s="17" t="s">
        <v>213</v>
      </c>
      <c r="AI52" s="17" t="s">
        <v>213</v>
      </c>
      <c r="AJ52" s="17" t="s">
        <v>213</v>
      </c>
      <c r="AK52" s="17" t="s">
        <v>213</v>
      </c>
      <c r="AL52" s="17" t="s">
        <v>213</v>
      </c>
      <c r="AM52" s="17" t="s">
        <v>213</v>
      </c>
      <c r="AN52" s="3" t="s">
        <v>745</v>
      </c>
      <c r="AO52" s="17">
        <v>83338613</v>
      </c>
      <c r="AP52" s="17" t="s">
        <v>213</v>
      </c>
      <c r="AS52" s="17" t="s">
        <v>223</v>
      </c>
      <c r="AT52" s="12">
        <v>43931</v>
      </c>
      <c r="AU52" s="12">
        <v>43921</v>
      </c>
      <c r="AV52" s="18" t="s">
        <v>224</v>
      </c>
    </row>
    <row r="53" spans="1:48" s="5" customFormat="1" ht="51" x14ac:dyDescent="0.25">
      <c r="A53" s="3">
        <v>2020</v>
      </c>
      <c r="B53" s="4">
        <v>43891</v>
      </c>
      <c r="C53" s="4">
        <v>43921</v>
      </c>
      <c r="D53" s="17" t="s">
        <v>112</v>
      </c>
      <c r="E53" s="17" t="s">
        <v>213</v>
      </c>
      <c r="F53" s="17" t="s">
        <v>213</v>
      </c>
      <c r="G53" s="17" t="s">
        <v>213</v>
      </c>
      <c r="H53" s="17" t="s">
        <v>473</v>
      </c>
      <c r="I53" s="17" t="s">
        <v>213</v>
      </c>
      <c r="J53" s="17" t="s">
        <v>113</v>
      </c>
      <c r="K53" s="17" t="s">
        <v>143</v>
      </c>
      <c r="L53" s="17" t="s">
        <v>115</v>
      </c>
      <c r="M53" s="17" t="s">
        <v>728</v>
      </c>
      <c r="N53" s="17" t="s">
        <v>143</v>
      </c>
      <c r="O53" s="17" t="s">
        <v>148</v>
      </c>
      <c r="P53" s="17" t="s">
        <v>216</v>
      </c>
      <c r="Q53" s="17" t="s">
        <v>163</v>
      </c>
      <c r="R53" s="17" t="s">
        <v>729</v>
      </c>
      <c r="S53" s="17">
        <v>201</v>
      </c>
      <c r="T53" s="17"/>
      <c r="U53" s="17" t="s">
        <v>180</v>
      </c>
      <c r="V53" s="17" t="s">
        <v>730</v>
      </c>
      <c r="W53" s="17">
        <v>1</v>
      </c>
      <c r="X53" s="17" t="s">
        <v>222</v>
      </c>
      <c r="Y53" s="17">
        <v>39</v>
      </c>
      <c r="Z53" s="17" t="s">
        <v>222</v>
      </c>
      <c r="AA53" s="17">
        <v>19</v>
      </c>
      <c r="AB53" s="17" t="s">
        <v>143</v>
      </c>
      <c r="AC53" s="17">
        <v>64630</v>
      </c>
      <c r="AH53" s="17" t="s">
        <v>213</v>
      </c>
      <c r="AI53" s="17" t="s">
        <v>213</v>
      </c>
      <c r="AJ53" s="17" t="s">
        <v>213</v>
      </c>
      <c r="AK53" s="17" t="s">
        <v>213</v>
      </c>
      <c r="AL53" s="17" t="s">
        <v>213</v>
      </c>
      <c r="AM53" s="17" t="s">
        <v>213</v>
      </c>
      <c r="AN53" s="3"/>
      <c r="AO53" s="20" t="s">
        <v>731</v>
      </c>
      <c r="AP53" s="17" t="s">
        <v>213</v>
      </c>
      <c r="AS53" s="17" t="s">
        <v>223</v>
      </c>
      <c r="AT53" s="12">
        <v>43931</v>
      </c>
      <c r="AU53" s="12">
        <v>43921</v>
      </c>
      <c r="AV53" s="18" t="s">
        <v>224</v>
      </c>
    </row>
    <row r="54" spans="1:48" s="5" customFormat="1" ht="51" x14ac:dyDescent="0.25">
      <c r="A54" s="3">
        <v>2020</v>
      </c>
      <c r="B54" s="4">
        <v>43891</v>
      </c>
      <c r="C54" s="4">
        <v>43921</v>
      </c>
      <c r="D54" s="17" t="s">
        <v>112</v>
      </c>
      <c r="E54" s="17" t="s">
        <v>213</v>
      </c>
      <c r="F54" s="17" t="s">
        <v>213</v>
      </c>
      <c r="G54" s="17" t="s">
        <v>213</v>
      </c>
      <c r="H54" s="17" t="s">
        <v>479</v>
      </c>
      <c r="I54" s="17" t="s">
        <v>213</v>
      </c>
      <c r="J54" s="17" t="s">
        <v>113</v>
      </c>
      <c r="K54" s="17" t="s">
        <v>143</v>
      </c>
      <c r="L54" s="17" t="s">
        <v>115</v>
      </c>
      <c r="M54" s="17" t="s">
        <v>609</v>
      </c>
      <c r="N54" s="17" t="s">
        <v>143</v>
      </c>
      <c r="O54" s="17" t="s">
        <v>148</v>
      </c>
      <c r="P54" s="17" t="s">
        <v>216</v>
      </c>
      <c r="Q54" s="17" t="s">
        <v>174</v>
      </c>
      <c r="R54" s="17" t="s">
        <v>610</v>
      </c>
      <c r="S54" s="17" t="s">
        <v>611</v>
      </c>
      <c r="T54" s="17"/>
      <c r="U54" s="17" t="s">
        <v>180</v>
      </c>
      <c r="V54" s="17" t="s">
        <v>612</v>
      </c>
      <c r="W54" s="17">
        <v>1</v>
      </c>
      <c r="X54" s="17" t="s">
        <v>222</v>
      </c>
      <c r="Y54" s="17">
        <v>39</v>
      </c>
      <c r="Z54" s="17" t="s">
        <v>222</v>
      </c>
      <c r="AA54" s="17">
        <v>19</v>
      </c>
      <c r="AB54" s="17" t="s">
        <v>143</v>
      </c>
      <c r="AC54" s="17">
        <v>64710</v>
      </c>
      <c r="AH54" s="17" t="s">
        <v>213</v>
      </c>
      <c r="AI54" s="17" t="s">
        <v>213</v>
      </c>
      <c r="AJ54" s="17" t="s">
        <v>213</v>
      </c>
      <c r="AK54" s="17" t="s">
        <v>213</v>
      </c>
      <c r="AL54" s="17" t="s">
        <v>213</v>
      </c>
      <c r="AM54" s="17" t="s">
        <v>213</v>
      </c>
      <c r="AN54" s="3" t="s">
        <v>613</v>
      </c>
      <c r="AO54" s="17" t="s">
        <v>614</v>
      </c>
      <c r="AP54" s="17" t="s">
        <v>615</v>
      </c>
      <c r="AS54" s="17" t="s">
        <v>223</v>
      </c>
      <c r="AT54" s="12">
        <v>43931</v>
      </c>
      <c r="AU54" s="12">
        <v>43921</v>
      </c>
      <c r="AV54" s="18" t="s">
        <v>224</v>
      </c>
    </row>
    <row r="55" spans="1:48" s="5" customFormat="1" ht="51" x14ac:dyDescent="0.25">
      <c r="A55" s="3">
        <v>2020</v>
      </c>
      <c r="B55" s="4">
        <v>43891</v>
      </c>
      <c r="C55" s="4">
        <v>43921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242</v>
      </c>
      <c r="I55" s="3" t="s">
        <v>213</v>
      </c>
      <c r="J55" s="3" t="s">
        <v>113</v>
      </c>
      <c r="K55" s="3" t="s">
        <v>145</v>
      </c>
      <c r="L55" s="3" t="s">
        <v>115</v>
      </c>
      <c r="M55" s="3" t="s">
        <v>259</v>
      </c>
      <c r="N55" s="3" t="s">
        <v>145</v>
      </c>
      <c r="O55" s="3" t="s">
        <v>148</v>
      </c>
      <c r="P55" s="3" t="s">
        <v>216</v>
      </c>
      <c r="Q55" s="3" t="s">
        <v>174</v>
      </c>
      <c r="R55" s="3" t="s">
        <v>260</v>
      </c>
      <c r="S55" s="3">
        <v>769</v>
      </c>
      <c r="T55" s="3" t="s">
        <v>261</v>
      </c>
      <c r="U55" s="3" t="s">
        <v>180</v>
      </c>
      <c r="V55" s="3" t="s">
        <v>262</v>
      </c>
      <c r="W55" s="3">
        <v>1</v>
      </c>
      <c r="X55" s="3" t="s">
        <v>263</v>
      </c>
      <c r="Y55" s="3">
        <v>16</v>
      </c>
      <c r="Z55" s="3" t="s">
        <v>263</v>
      </c>
      <c r="AA55" s="3">
        <v>9</v>
      </c>
      <c r="AB55" s="3" t="s">
        <v>115</v>
      </c>
      <c r="AC55" s="3">
        <v>11520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 t="s">
        <v>264</v>
      </c>
      <c r="AO55" s="3">
        <v>8111670899</v>
      </c>
      <c r="AP55" s="3" t="s">
        <v>213</v>
      </c>
      <c r="AS55" s="3" t="s">
        <v>223</v>
      </c>
      <c r="AT55" s="12">
        <v>43931</v>
      </c>
      <c r="AU55" s="12">
        <v>43921</v>
      </c>
      <c r="AV55" s="6" t="s">
        <v>224</v>
      </c>
    </row>
    <row r="56" spans="1:48" s="5" customFormat="1" ht="51" x14ac:dyDescent="0.25">
      <c r="A56" s="3">
        <v>2020</v>
      </c>
      <c r="B56" s="4">
        <v>43891</v>
      </c>
      <c r="C56" s="4">
        <v>43921</v>
      </c>
      <c r="D56" s="17" t="s">
        <v>112</v>
      </c>
      <c r="E56" s="17" t="s">
        <v>213</v>
      </c>
      <c r="F56" s="17" t="s">
        <v>213</v>
      </c>
      <c r="G56" s="17" t="s">
        <v>213</v>
      </c>
      <c r="H56" s="17" t="s">
        <v>501</v>
      </c>
      <c r="I56" s="17" t="s">
        <v>214</v>
      </c>
      <c r="J56" s="17" t="s">
        <v>113</v>
      </c>
      <c r="K56" s="17" t="s">
        <v>143</v>
      </c>
      <c r="L56" s="17" t="s">
        <v>115</v>
      </c>
      <c r="M56" s="17" t="s">
        <v>684</v>
      </c>
      <c r="N56" s="17" t="s">
        <v>143</v>
      </c>
      <c r="O56" s="17" t="s">
        <v>148</v>
      </c>
      <c r="P56" s="17" t="s">
        <v>216</v>
      </c>
      <c r="Q56" s="17" t="s">
        <v>174</v>
      </c>
      <c r="R56" s="17" t="s">
        <v>276</v>
      </c>
      <c r="S56" s="17">
        <v>955</v>
      </c>
      <c r="T56" s="17" t="s">
        <v>685</v>
      </c>
      <c r="U56" s="17" t="s">
        <v>180</v>
      </c>
      <c r="V56" s="17" t="s">
        <v>686</v>
      </c>
      <c r="W56" s="17">
        <v>1</v>
      </c>
      <c r="X56" s="17" t="s">
        <v>222</v>
      </c>
      <c r="Y56" s="17">
        <v>39</v>
      </c>
      <c r="Z56" s="17" t="s">
        <v>222</v>
      </c>
      <c r="AA56" s="17">
        <v>19</v>
      </c>
      <c r="AB56" s="17" t="s">
        <v>143</v>
      </c>
      <c r="AC56" s="17">
        <v>64750</v>
      </c>
      <c r="AH56" s="17" t="s">
        <v>213</v>
      </c>
      <c r="AI56" s="17" t="s">
        <v>213</v>
      </c>
      <c r="AJ56" s="17" t="s">
        <v>213</v>
      </c>
      <c r="AK56" s="17" t="s">
        <v>213</v>
      </c>
      <c r="AL56" s="17" t="s">
        <v>213</v>
      </c>
      <c r="AM56" s="17" t="s">
        <v>213</v>
      </c>
      <c r="AN56" s="3" t="s">
        <v>687</v>
      </c>
      <c r="AO56" s="17" t="s">
        <v>688</v>
      </c>
      <c r="AP56" s="17" t="s">
        <v>213</v>
      </c>
      <c r="AS56" s="17" t="s">
        <v>223</v>
      </c>
      <c r="AT56" s="12">
        <v>43931</v>
      </c>
      <c r="AU56" s="12">
        <v>43921</v>
      </c>
      <c r="AV56" s="18" t="s">
        <v>224</v>
      </c>
    </row>
    <row r="57" spans="1:48" s="5" customFormat="1" ht="51" x14ac:dyDescent="0.25">
      <c r="A57" s="3">
        <v>2020</v>
      </c>
      <c r="B57" s="4">
        <v>43891</v>
      </c>
      <c r="C57" s="4">
        <v>43921</v>
      </c>
      <c r="D57" s="17" t="s">
        <v>112</v>
      </c>
      <c r="E57" s="17" t="s">
        <v>213</v>
      </c>
      <c r="F57" s="17" t="s">
        <v>213</v>
      </c>
      <c r="G57" s="17" t="s">
        <v>213</v>
      </c>
      <c r="H57" s="17" t="s">
        <v>503</v>
      </c>
      <c r="I57" s="17" t="s">
        <v>213</v>
      </c>
      <c r="J57" s="17" t="s">
        <v>113</v>
      </c>
      <c r="K57" s="17" t="s">
        <v>141</v>
      </c>
      <c r="L57" s="17" t="s">
        <v>115</v>
      </c>
      <c r="M57" s="17" t="s">
        <v>562</v>
      </c>
      <c r="N57" s="17" t="s">
        <v>141</v>
      </c>
      <c r="O57" s="17" t="s">
        <v>148</v>
      </c>
      <c r="P57" s="17" t="s">
        <v>216</v>
      </c>
      <c r="Q57" s="17" t="s">
        <v>174</v>
      </c>
      <c r="R57" s="17" t="s">
        <v>563</v>
      </c>
      <c r="S57" s="17">
        <v>4450</v>
      </c>
      <c r="T57" s="17" t="s">
        <v>564</v>
      </c>
      <c r="U57" s="17" t="s">
        <v>180</v>
      </c>
      <c r="V57" s="17" t="s">
        <v>565</v>
      </c>
      <c r="W57" s="17">
        <v>1</v>
      </c>
      <c r="X57" s="17" t="s">
        <v>566</v>
      </c>
      <c r="Y57" s="17">
        <v>37</v>
      </c>
      <c r="Z57" s="17" t="s">
        <v>566</v>
      </c>
      <c r="AA57" s="17">
        <v>8</v>
      </c>
      <c r="AB57" s="17" t="s">
        <v>141</v>
      </c>
      <c r="AC57" s="17">
        <v>32310</v>
      </c>
      <c r="AH57" s="17" t="s">
        <v>213</v>
      </c>
      <c r="AI57" s="17" t="s">
        <v>213</v>
      </c>
      <c r="AJ57" s="17" t="s">
        <v>213</v>
      </c>
      <c r="AK57" s="17" t="s">
        <v>213</v>
      </c>
      <c r="AL57" s="17" t="s">
        <v>213</v>
      </c>
      <c r="AM57" s="17" t="s">
        <v>213</v>
      </c>
      <c r="AN57" s="3"/>
      <c r="AO57" s="17" t="s">
        <v>213</v>
      </c>
      <c r="AP57" s="17" t="s">
        <v>213</v>
      </c>
      <c r="AS57" s="17" t="s">
        <v>223</v>
      </c>
      <c r="AT57" s="12">
        <v>43931</v>
      </c>
      <c r="AU57" s="12">
        <v>43921</v>
      </c>
      <c r="AV57" s="18" t="s">
        <v>224</v>
      </c>
    </row>
    <row r="58" spans="1:48" s="5" customFormat="1" ht="51" x14ac:dyDescent="0.25">
      <c r="A58" s="3">
        <v>2020</v>
      </c>
      <c r="B58" s="4">
        <v>43891</v>
      </c>
      <c r="C58" s="4">
        <v>43921</v>
      </c>
      <c r="D58" s="17" t="s">
        <v>112</v>
      </c>
      <c r="E58" s="17" t="s">
        <v>213</v>
      </c>
      <c r="F58" s="17" t="s">
        <v>213</v>
      </c>
      <c r="G58" s="17" t="s">
        <v>213</v>
      </c>
      <c r="H58" s="17" t="s">
        <v>500</v>
      </c>
      <c r="I58" s="17" t="s">
        <v>213</v>
      </c>
      <c r="J58" s="17" t="s">
        <v>113</v>
      </c>
      <c r="K58" s="17" t="s">
        <v>143</v>
      </c>
      <c r="L58" s="17" t="s">
        <v>115</v>
      </c>
      <c r="M58" s="17" t="s">
        <v>567</v>
      </c>
      <c r="N58" s="17" t="s">
        <v>143</v>
      </c>
      <c r="O58" s="17" t="s">
        <v>148</v>
      </c>
      <c r="P58" s="17" t="s">
        <v>301</v>
      </c>
      <c r="Q58" s="17" t="s">
        <v>174</v>
      </c>
      <c r="R58" s="17" t="s">
        <v>231</v>
      </c>
      <c r="S58" s="17">
        <v>2121</v>
      </c>
      <c r="T58" s="17"/>
      <c r="U58" s="17" t="s">
        <v>180</v>
      </c>
      <c r="V58" s="17" t="s">
        <v>568</v>
      </c>
      <c r="W58" s="17">
        <v>1</v>
      </c>
      <c r="X58" s="17" t="s">
        <v>222</v>
      </c>
      <c r="Y58" s="17">
        <v>39</v>
      </c>
      <c r="Z58" s="17" t="s">
        <v>222</v>
      </c>
      <c r="AA58" s="17">
        <v>19</v>
      </c>
      <c r="AB58" s="17" t="s">
        <v>143</v>
      </c>
      <c r="AC58" s="17">
        <v>64610</v>
      </c>
      <c r="AH58" s="17" t="s">
        <v>213</v>
      </c>
      <c r="AI58" s="17" t="s">
        <v>213</v>
      </c>
      <c r="AJ58" s="17" t="s">
        <v>213</v>
      </c>
      <c r="AK58" s="17" t="s">
        <v>213</v>
      </c>
      <c r="AL58" s="17" t="s">
        <v>213</v>
      </c>
      <c r="AM58" s="17" t="s">
        <v>213</v>
      </c>
      <c r="AN58" s="3" t="s">
        <v>569</v>
      </c>
      <c r="AO58" s="17">
        <v>83812100</v>
      </c>
      <c r="AP58" s="17" t="s">
        <v>213</v>
      </c>
      <c r="AS58" s="17" t="s">
        <v>223</v>
      </c>
      <c r="AT58" s="12">
        <v>43931</v>
      </c>
      <c r="AU58" s="12">
        <v>43921</v>
      </c>
      <c r="AV58" s="18" t="s">
        <v>224</v>
      </c>
    </row>
    <row r="59" spans="1:48" s="5" customFormat="1" ht="51" x14ac:dyDescent="0.25">
      <c r="A59" s="3">
        <v>2020</v>
      </c>
      <c r="B59" s="4">
        <v>43891</v>
      </c>
      <c r="C59" s="4">
        <v>43921</v>
      </c>
      <c r="D59" s="17" t="s">
        <v>112</v>
      </c>
      <c r="E59" s="17" t="s">
        <v>213</v>
      </c>
      <c r="F59" s="17" t="s">
        <v>213</v>
      </c>
      <c r="G59" s="17" t="s">
        <v>213</v>
      </c>
      <c r="H59" s="17" t="s">
        <v>466</v>
      </c>
      <c r="I59" s="17" t="s">
        <v>213</v>
      </c>
      <c r="J59" s="17" t="s">
        <v>113</v>
      </c>
      <c r="K59" s="17" t="s">
        <v>143</v>
      </c>
      <c r="L59" s="17" t="s">
        <v>115</v>
      </c>
      <c r="M59" s="17" t="s">
        <v>528</v>
      </c>
      <c r="N59" s="17" t="s">
        <v>143</v>
      </c>
      <c r="O59" s="17" t="s">
        <v>148</v>
      </c>
      <c r="P59" s="17" t="s">
        <v>216</v>
      </c>
      <c r="Q59" s="17" t="s">
        <v>155</v>
      </c>
      <c r="R59" s="17" t="s">
        <v>529</v>
      </c>
      <c r="S59" s="17">
        <v>411</v>
      </c>
      <c r="T59" s="17"/>
      <c r="U59" s="17" t="s">
        <v>180</v>
      </c>
      <c r="V59" s="17" t="s">
        <v>530</v>
      </c>
      <c r="W59" s="17">
        <v>1</v>
      </c>
      <c r="X59" s="17" t="s">
        <v>274</v>
      </c>
      <c r="Y59" s="17">
        <v>48</v>
      </c>
      <c r="Z59" s="17" t="s">
        <v>274</v>
      </c>
      <c r="AA59" s="17">
        <v>19</v>
      </c>
      <c r="AB59" s="17" t="s">
        <v>143</v>
      </c>
      <c r="AC59" s="17">
        <v>66367</v>
      </c>
      <c r="AH59" s="17" t="s">
        <v>213</v>
      </c>
      <c r="AI59" s="17" t="s">
        <v>213</v>
      </c>
      <c r="AJ59" s="17" t="s">
        <v>213</v>
      </c>
      <c r="AK59" s="17" t="s">
        <v>213</v>
      </c>
      <c r="AL59" s="17" t="s">
        <v>213</v>
      </c>
      <c r="AM59" s="17" t="s">
        <v>213</v>
      </c>
      <c r="AN59" s="3" t="s">
        <v>531</v>
      </c>
      <c r="AO59" s="17">
        <v>8189899036</v>
      </c>
      <c r="AP59" s="17" t="s">
        <v>213</v>
      </c>
      <c r="AS59" s="17" t="s">
        <v>223</v>
      </c>
      <c r="AT59" s="12">
        <v>43931</v>
      </c>
      <c r="AU59" s="12">
        <v>43921</v>
      </c>
      <c r="AV59" s="18" t="s">
        <v>224</v>
      </c>
    </row>
    <row r="60" spans="1:48" s="5" customFormat="1" ht="51" x14ac:dyDescent="0.25">
      <c r="A60" s="3">
        <v>2020</v>
      </c>
      <c r="B60" s="4">
        <v>43891</v>
      </c>
      <c r="C60" s="4">
        <v>43921</v>
      </c>
      <c r="D60" s="17" t="s">
        <v>112</v>
      </c>
      <c r="E60" s="17" t="s">
        <v>213</v>
      </c>
      <c r="F60" s="17" t="s">
        <v>213</v>
      </c>
      <c r="G60" s="17" t="s">
        <v>213</v>
      </c>
      <c r="H60" s="17" t="s">
        <v>403</v>
      </c>
      <c r="I60" s="17" t="s">
        <v>213</v>
      </c>
      <c r="J60" s="17" t="s">
        <v>113</v>
      </c>
      <c r="K60" s="17" t="s">
        <v>143</v>
      </c>
      <c r="L60" s="17" t="s">
        <v>115</v>
      </c>
      <c r="M60" s="17" t="s">
        <v>449</v>
      </c>
      <c r="N60" s="17" t="s">
        <v>143</v>
      </c>
      <c r="O60" s="17" t="s">
        <v>148</v>
      </c>
      <c r="P60" s="17" t="s">
        <v>216</v>
      </c>
      <c r="Q60" s="17" t="s">
        <v>155</v>
      </c>
      <c r="R60" s="17" t="s">
        <v>450</v>
      </c>
      <c r="S60" s="17">
        <v>221</v>
      </c>
      <c r="T60" s="17"/>
      <c r="U60" s="17" t="s">
        <v>180</v>
      </c>
      <c r="V60" s="17" t="s">
        <v>219</v>
      </c>
      <c r="W60" s="17">
        <v>1</v>
      </c>
      <c r="X60" s="17" t="s">
        <v>222</v>
      </c>
      <c r="Y60" s="17">
        <v>39</v>
      </c>
      <c r="Z60" s="17" t="s">
        <v>222</v>
      </c>
      <c r="AA60" s="17">
        <v>19</v>
      </c>
      <c r="AB60" s="17" t="s">
        <v>143</v>
      </c>
      <c r="AC60" s="17">
        <v>66633</v>
      </c>
      <c r="AH60" s="17" t="s">
        <v>213</v>
      </c>
      <c r="AI60" s="17" t="s">
        <v>213</v>
      </c>
      <c r="AJ60" s="17" t="s">
        <v>213</v>
      </c>
      <c r="AK60" s="17" t="s">
        <v>213</v>
      </c>
      <c r="AL60" s="17" t="s">
        <v>213</v>
      </c>
      <c r="AM60" s="17" t="s">
        <v>213</v>
      </c>
      <c r="AN60" s="3"/>
      <c r="AO60" s="17">
        <v>83404410</v>
      </c>
      <c r="AP60" s="17" t="s">
        <v>213</v>
      </c>
      <c r="AS60" s="17" t="s">
        <v>223</v>
      </c>
      <c r="AT60" s="12">
        <v>43931</v>
      </c>
      <c r="AU60" s="12">
        <v>43921</v>
      </c>
      <c r="AV60" s="18" t="s">
        <v>224</v>
      </c>
    </row>
    <row r="61" spans="1:48" s="5" customFormat="1" ht="51" x14ac:dyDescent="0.25">
      <c r="A61" s="3">
        <v>2020</v>
      </c>
      <c r="B61" s="4">
        <v>43891</v>
      </c>
      <c r="C61" s="4">
        <v>43921</v>
      </c>
      <c r="D61" s="17" t="s">
        <v>112</v>
      </c>
      <c r="E61" s="17" t="s">
        <v>213</v>
      </c>
      <c r="F61" s="17" t="s">
        <v>213</v>
      </c>
      <c r="G61" s="17" t="s">
        <v>213</v>
      </c>
      <c r="H61" s="17" t="s">
        <v>454</v>
      </c>
      <c r="I61" s="17" t="s">
        <v>213</v>
      </c>
      <c r="J61" s="17" t="s">
        <v>113</v>
      </c>
      <c r="K61" s="17" t="s">
        <v>143</v>
      </c>
      <c r="L61" s="17" t="s">
        <v>115</v>
      </c>
      <c r="M61" s="17" t="s">
        <v>693</v>
      </c>
      <c r="N61" s="17" t="s">
        <v>143</v>
      </c>
      <c r="O61" s="17" t="s">
        <v>148</v>
      </c>
      <c r="P61" s="17" t="s">
        <v>216</v>
      </c>
      <c r="Q61" s="17" t="s">
        <v>155</v>
      </c>
      <c r="R61" s="17" t="s">
        <v>116</v>
      </c>
      <c r="S61" s="17" t="s">
        <v>694</v>
      </c>
      <c r="T61" s="17"/>
      <c r="U61" s="17" t="s">
        <v>180</v>
      </c>
      <c r="V61" s="17" t="s">
        <v>219</v>
      </c>
      <c r="W61" s="17">
        <v>1</v>
      </c>
      <c r="X61" s="17" t="s">
        <v>222</v>
      </c>
      <c r="Y61" s="17">
        <v>39</v>
      </c>
      <c r="Z61" s="17" t="s">
        <v>222</v>
      </c>
      <c r="AA61" s="17">
        <v>19</v>
      </c>
      <c r="AB61" s="17" t="s">
        <v>143</v>
      </c>
      <c r="AC61" s="17">
        <v>64000</v>
      </c>
      <c r="AH61" s="17" t="s">
        <v>213</v>
      </c>
      <c r="AI61" s="17" t="s">
        <v>213</v>
      </c>
      <c r="AJ61" s="17" t="s">
        <v>213</v>
      </c>
      <c r="AK61" s="17" t="s">
        <v>213</v>
      </c>
      <c r="AL61" s="17" t="s">
        <v>213</v>
      </c>
      <c r="AM61" s="17" t="s">
        <v>213</v>
      </c>
      <c r="AN61" s="3"/>
      <c r="AO61" s="17">
        <v>83407175</v>
      </c>
      <c r="AP61" s="17" t="s">
        <v>213</v>
      </c>
      <c r="AS61" s="17" t="s">
        <v>223</v>
      </c>
      <c r="AT61" s="12">
        <v>43931</v>
      </c>
      <c r="AU61" s="12">
        <v>43921</v>
      </c>
      <c r="AV61" s="18" t="s">
        <v>224</v>
      </c>
    </row>
    <row r="62" spans="1:48" s="5" customFormat="1" ht="51" x14ac:dyDescent="0.25">
      <c r="A62" s="3">
        <v>2020</v>
      </c>
      <c r="B62" s="4">
        <v>43891</v>
      </c>
      <c r="C62" s="4">
        <v>43921</v>
      </c>
      <c r="D62" s="17" t="s">
        <v>112</v>
      </c>
      <c r="E62" s="17" t="s">
        <v>213</v>
      </c>
      <c r="F62" s="17" t="s">
        <v>213</v>
      </c>
      <c r="G62" s="17" t="s">
        <v>213</v>
      </c>
      <c r="H62" s="17" t="s">
        <v>487</v>
      </c>
      <c r="I62" s="17" t="s">
        <v>213</v>
      </c>
      <c r="J62" s="17" t="s">
        <v>113</v>
      </c>
      <c r="K62" s="17" t="s">
        <v>143</v>
      </c>
      <c r="L62" s="17" t="s">
        <v>115</v>
      </c>
      <c r="M62" s="17" t="s">
        <v>652</v>
      </c>
      <c r="N62" s="17" t="s">
        <v>143</v>
      </c>
      <c r="O62" s="17" t="s">
        <v>148</v>
      </c>
      <c r="P62" s="17" t="s">
        <v>216</v>
      </c>
      <c r="Q62" s="17" t="s">
        <v>155</v>
      </c>
      <c r="R62" s="17" t="s">
        <v>653</v>
      </c>
      <c r="S62" s="17">
        <v>800</v>
      </c>
      <c r="T62" s="17"/>
      <c r="U62" s="17" t="s">
        <v>180</v>
      </c>
      <c r="V62" s="17" t="s">
        <v>654</v>
      </c>
      <c r="W62" s="17">
        <v>1</v>
      </c>
      <c r="X62" s="17" t="s">
        <v>222</v>
      </c>
      <c r="Y62" s="17">
        <v>39</v>
      </c>
      <c r="Z62" s="17" t="s">
        <v>222</v>
      </c>
      <c r="AA62" s="17">
        <v>19</v>
      </c>
      <c r="AB62" s="17" t="s">
        <v>143</v>
      </c>
      <c r="AC62" s="17">
        <v>64349</v>
      </c>
      <c r="AH62" s="17" t="s">
        <v>213</v>
      </c>
      <c r="AI62" s="17" t="s">
        <v>213</v>
      </c>
      <c r="AJ62" s="17" t="s">
        <v>213</v>
      </c>
      <c r="AK62" s="17" t="s">
        <v>213</v>
      </c>
      <c r="AL62" s="17" t="s">
        <v>213</v>
      </c>
      <c r="AM62" s="17" t="s">
        <v>213</v>
      </c>
      <c r="AN62" s="3"/>
      <c r="AO62" s="17" t="s">
        <v>213</v>
      </c>
      <c r="AP62" s="17" t="s">
        <v>213</v>
      </c>
      <c r="AS62" s="17" t="s">
        <v>223</v>
      </c>
      <c r="AT62" s="12">
        <v>43931</v>
      </c>
      <c r="AU62" s="12">
        <v>43921</v>
      </c>
      <c r="AV62" s="18" t="s">
        <v>224</v>
      </c>
    </row>
    <row r="63" spans="1:48" s="5" customFormat="1" ht="51" x14ac:dyDescent="0.25">
      <c r="A63" s="3">
        <v>2020</v>
      </c>
      <c r="B63" s="4">
        <v>43891</v>
      </c>
      <c r="C63" s="4">
        <v>43921</v>
      </c>
      <c r="D63" s="17" t="s">
        <v>112</v>
      </c>
      <c r="E63" s="17" t="s">
        <v>213</v>
      </c>
      <c r="F63" s="17" t="s">
        <v>213</v>
      </c>
      <c r="G63" s="17" t="s">
        <v>213</v>
      </c>
      <c r="H63" s="17" t="s">
        <v>474</v>
      </c>
      <c r="I63" s="17" t="s">
        <v>213</v>
      </c>
      <c r="J63" s="17" t="s">
        <v>113</v>
      </c>
      <c r="K63" s="17" t="s">
        <v>143</v>
      </c>
      <c r="L63" s="17" t="s">
        <v>115</v>
      </c>
      <c r="M63" s="17" t="s">
        <v>746</v>
      </c>
      <c r="N63" s="17" t="s">
        <v>143</v>
      </c>
      <c r="O63" s="17" t="s">
        <v>148</v>
      </c>
      <c r="P63" s="17" t="s">
        <v>216</v>
      </c>
      <c r="Q63" s="17" t="s">
        <v>174</v>
      </c>
      <c r="R63" s="17" t="s">
        <v>229</v>
      </c>
      <c r="S63" s="17">
        <v>2022</v>
      </c>
      <c r="T63" s="17"/>
      <c r="U63" s="17" t="s">
        <v>180</v>
      </c>
      <c r="V63" s="17" t="s">
        <v>387</v>
      </c>
      <c r="W63" s="17">
        <v>1</v>
      </c>
      <c r="X63" s="17" t="s">
        <v>222</v>
      </c>
      <c r="Y63" s="17">
        <v>39</v>
      </c>
      <c r="Z63" s="17" t="s">
        <v>222</v>
      </c>
      <c r="AA63" s="17">
        <v>19</v>
      </c>
      <c r="AB63" s="17" t="s">
        <v>143</v>
      </c>
      <c r="AC63" s="17">
        <v>64010</v>
      </c>
      <c r="AH63" s="17" t="s">
        <v>213</v>
      </c>
      <c r="AI63" s="17" t="s">
        <v>213</v>
      </c>
      <c r="AJ63" s="17" t="s">
        <v>213</v>
      </c>
      <c r="AK63" s="17" t="s">
        <v>213</v>
      </c>
      <c r="AL63" s="17" t="s">
        <v>213</v>
      </c>
      <c r="AM63" s="17" t="s">
        <v>213</v>
      </c>
      <c r="AN63" s="3"/>
      <c r="AO63" s="17">
        <v>83749206</v>
      </c>
      <c r="AP63" s="17" t="s">
        <v>213</v>
      </c>
      <c r="AS63" s="17" t="s">
        <v>223</v>
      </c>
      <c r="AT63" s="12">
        <v>43931</v>
      </c>
      <c r="AU63" s="12">
        <v>43921</v>
      </c>
      <c r="AV63" s="18" t="s">
        <v>224</v>
      </c>
    </row>
    <row r="64" spans="1:48" s="5" customFormat="1" ht="51" x14ac:dyDescent="0.25">
      <c r="A64" s="3">
        <v>2020</v>
      </c>
      <c r="B64" s="4">
        <v>43891</v>
      </c>
      <c r="C64" s="4">
        <v>43921</v>
      </c>
      <c r="D64" s="17" t="s">
        <v>112</v>
      </c>
      <c r="E64" s="17" t="s">
        <v>213</v>
      </c>
      <c r="F64" s="17" t="s">
        <v>213</v>
      </c>
      <c r="G64" s="17" t="s">
        <v>213</v>
      </c>
      <c r="H64" s="17" t="s">
        <v>265</v>
      </c>
      <c r="I64" s="17" t="s">
        <v>213</v>
      </c>
      <c r="J64" s="17" t="s">
        <v>113</v>
      </c>
      <c r="K64" s="17" t="s">
        <v>143</v>
      </c>
      <c r="L64" s="17" t="s">
        <v>115</v>
      </c>
      <c r="M64" s="17" t="s">
        <v>266</v>
      </c>
      <c r="N64" s="17" t="s">
        <v>143</v>
      </c>
      <c r="O64" s="17" t="s">
        <v>148</v>
      </c>
      <c r="P64" s="17" t="s">
        <v>216</v>
      </c>
      <c r="Q64" s="17" t="s">
        <v>174</v>
      </c>
      <c r="R64" s="17" t="s">
        <v>267</v>
      </c>
      <c r="S64" s="17">
        <v>1717</v>
      </c>
      <c r="T64" s="17"/>
      <c r="U64" s="17" t="s">
        <v>180</v>
      </c>
      <c r="V64" s="17" t="s">
        <v>268</v>
      </c>
      <c r="W64" s="17">
        <v>1</v>
      </c>
      <c r="X64" s="17" t="s">
        <v>222</v>
      </c>
      <c r="Y64" s="17">
        <v>39</v>
      </c>
      <c r="Z64" s="17" t="s">
        <v>222</v>
      </c>
      <c r="AA64" s="17">
        <v>19</v>
      </c>
      <c r="AB64" s="17" t="s">
        <v>143</v>
      </c>
      <c r="AC64" s="17">
        <v>64650</v>
      </c>
      <c r="AH64" s="17" t="s">
        <v>213</v>
      </c>
      <c r="AI64" s="17" t="s">
        <v>213</v>
      </c>
      <c r="AJ64" s="17" t="s">
        <v>213</v>
      </c>
      <c r="AK64" s="17" t="s">
        <v>213</v>
      </c>
      <c r="AL64" s="17" t="s">
        <v>213</v>
      </c>
      <c r="AM64" s="17" t="s">
        <v>213</v>
      </c>
      <c r="AN64" s="3" t="s">
        <v>269</v>
      </c>
      <c r="AO64" s="17">
        <v>8121271845</v>
      </c>
      <c r="AP64" s="17" t="s">
        <v>213</v>
      </c>
      <c r="AS64" s="17" t="s">
        <v>223</v>
      </c>
      <c r="AT64" s="12">
        <v>43931</v>
      </c>
      <c r="AU64" s="12">
        <v>43921</v>
      </c>
      <c r="AV64" s="18" t="s">
        <v>224</v>
      </c>
    </row>
    <row r="65" spans="1:48" s="5" customFormat="1" ht="25.5" x14ac:dyDescent="0.25">
      <c r="A65" s="3">
        <v>2020</v>
      </c>
      <c r="B65" s="4">
        <v>43891</v>
      </c>
      <c r="C65" s="4">
        <v>43921</v>
      </c>
      <c r="D65" s="17" t="s">
        <v>111</v>
      </c>
      <c r="E65" s="17" t="s">
        <v>465</v>
      </c>
      <c r="F65" s="17"/>
      <c r="G65" s="17"/>
      <c r="H65" s="17" t="s">
        <v>213</v>
      </c>
      <c r="I65" s="17" t="s">
        <v>213</v>
      </c>
      <c r="J65" s="17" t="s">
        <v>113</v>
      </c>
      <c r="K65" s="17" t="s">
        <v>143</v>
      </c>
      <c r="L65" s="17" t="s">
        <v>115</v>
      </c>
      <c r="M65" s="17" t="s">
        <v>514</v>
      </c>
      <c r="N65" s="17" t="s">
        <v>143</v>
      </c>
      <c r="O65" s="17" t="s">
        <v>148</v>
      </c>
      <c r="P65" s="17" t="s">
        <v>216</v>
      </c>
      <c r="Q65" s="17" t="s">
        <v>155</v>
      </c>
      <c r="R65" s="17" t="s">
        <v>515</v>
      </c>
      <c r="S65" s="17" t="s">
        <v>516</v>
      </c>
      <c r="T65" s="17"/>
      <c r="U65" s="17" t="s">
        <v>180</v>
      </c>
      <c r="V65" s="17" t="s">
        <v>219</v>
      </c>
      <c r="W65" s="17">
        <v>1</v>
      </c>
      <c r="X65" s="17" t="s">
        <v>222</v>
      </c>
      <c r="Y65" s="17">
        <v>39</v>
      </c>
      <c r="Z65" s="17" t="s">
        <v>222</v>
      </c>
      <c r="AA65" s="17">
        <v>19</v>
      </c>
      <c r="AB65" s="17" t="s">
        <v>143</v>
      </c>
      <c r="AC65" s="17">
        <v>64000</v>
      </c>
      <c r="AH65" s="17" t="s">
        <v>213</v>
      </c>
      <c r="AI65" s="17" t="s">
        <v>213</v>
      </c>
      <c r="AJ65" s="17" t="s">
        <v>213</v>
      </c>
      <c r="AK65" s="17" t="s">
        <v>213</v>
      </c>
      <c r="AL65" s="17" t="s">
        <v>213</v>
      </c>
      <c r="AM65" s="17" t="s">
        <v>213</v>
      </c>
      <c r="AN65" s="3"/>
      <c r="AO65" s="17" t="s">
        <v>517</v>
      </c>
      <c r="AP65" s="17" t="s">
        <v>213</v>
      </c>
      <c r="AS65" s="17" t="s">
        <v>223</v>
      </c>
      <c r="AT65" s="12">
        <v>43931</v>
      </c>
      <c r="AU65" s="12">
        <v>43921</v>
      </c>
      <c r="AV65" s="18" t="s">
        <v>225</v>
      </c>
    </row>
    <row r="66" spans="1:48" s="5" customFormat="1" ht="25.5" x14ac:dyDescent="0.25">
      <c r="A66" s="3">
        <v>2020</v>
      </c>
      <c r="B66" s="4">
        <v>43891</v>
      </c>
      <c r="C66" s="4">
        <v>43921</v>
      </c>
      <c r="D66" s="17" t="s">
        <v>111</v>
      </c>
      <c r="E66" s="17" t="s">
        <v>581</v>
      </c>
      <c r="F66" s="17" t="s">
        <v>504</v>
      </c>
      <c r="G66" s="17" t="s">
        <v>505</v>
      </c>
      <c r="H66" s="17" t="s">
        <v>213</v>
      </c>
      <c r="I66" s="17" t="s">
        <v>213</v>
      </c>
      <c r="J66" s="17" t="s">
        <v>113</v>
      </c>
      <c r="K66" s="17" t="s">
        <v>143</v>
      </c>
      <c r="L66" s="17" t="s">
        <v>115</v>
      </c>
      <c r="M66" s="17" t="s">
        <v>582</v>
      </c>
      <c r="N66" s="17" t="s">
        <v>143</v>
      </c>
      <c r="O66" s="17" t="s">
        <v>148</v>
      </c>
      <c r="P66" s="17" t="s">
        <v>216</v>
      </c>
      <c r="Q66" s="17" t="s">
        <v>155</v>
      </c>
      <c r="R66" s="17" t="s">
        <v>583</v>
      </c>
      <c r="S66" s="17">
        <v>221</v>
      </c>
      <c r="T66" s="17"/>
      <c r="U66" s="17" t="s">
        <v>180</v>
      </c>
      <c r="V66" s="17" t="s">
        <v>233</v>
      </c>
      <c r="W66" s="17">
        <v>1</v>
      </c>
      <c r="X66" s="17" t="s">
        <v>232</v>
      </c>
      <c r="Y66" s="17">
        <v>19</v>
      </c>
      <c r="Z66" s="17" t="s">
        <v>232</v>
      </c>
      <c r="AA66" s="17">
        <v>19</v>
      </c>
      <c r="AB66" s="17" t="s">
        <v>143</v>
      </c>
      <c r="AC66" s="17">
        <v>66220</v>
      </c>
      <c r="AH66" s="17" t="s">
        <v>213</v>
      </c>
      <c r="AI66" s="17" t="s">
        <v>213</v>
      </c>
      <c r="AJ66" s="17" t="s">
        <v>213</v>
      </c>
      <c r="AK66" s="17" t="s">
        <v>213</v>
      </c>
      <c r="AL66" s="17" t="s">
        <v>213</v>
      </c>
      <c r="AM66" s="17" t="s">
        <v>213</v>
      </c>
      <c r="AN66" s="3" t="s">
        <v>584</v>
      </c>
      <c r="AO66" s="17">
        <v>83563101</v>
      </c>
      <c r="AP66" s="17" t="s">
        <v>213</v>
      </c>
      <c r="AS66" s="17" t="s">
        <v>223</v>
      </c>
      <c r="AT66" s="12">
        <v>43931</v>
      </c>
      <c r="AU66" s="12">
        <v>43921</v>
      </c>
      <c r="AV66" s="18" t="s">
        <v>225</v>
      </c>
    </row>
    <row r="67" spans="1:48" s="5" customFormat="1" ht="25.5" x14ac:dyDescent="0.25">
      <c r="A67" s="3">
        <v>2020</v>
      </c>
      <c r="B67" s="4">
        <v>43891</v>
      </c>
      <c r="C67" s="4">
        <v>43921</v>
      </c>
      <c r="D67" s="17" t="s">
        <v>111</v>
      </c>
      <c r="E67" s="17" t="s">
        <v>481</v>
      </c>
      <c r="F67" s="17" t="s">
        <v>482</v>
      </c>
      <c r="G67" s="17" t="s">
        <v>483</v>
      </c>
      <c r="H67" s="17" t="s">
        <v>213</v>
      </c>
      <c r="I67" s="17" t="s">
        <v>213</v>
      </c>
      <c r="J67" s="17" t="s">
        <v>113</v>
      </c>
      <c r="K67" s="17" t="s">
        <v>143</v>
      </c>
      <c r="L67" s="17" t="s">
        <v>115</v>
      </c>
      <c r="M67" s="17" t="s">
        <v>626</v>
      </c>
      <c r="N67" s="17" t="s">
        <v>143</v>
      </c>
      <c r="O67" s="17" t="s">
        <v>148</v>
      </c>
      <c r="P67" s="17" t="s">
        <v>216</v>
      </c>
      <c r="Q67" s="17" t="s">
        <v>155</v>
      </c>
      <c r="R67" s="17" t="s">
        <v>627</v>
      </c>
      <c r="S67" s="17">
        <v>700</v>
      </c>
      <c r="T67" s="17"/>
      <c r="U67" s="17" t="s">
        <v>180</v>
      </c>
      <c r="V67" s="17" t="s">
        <v>628</v>
      </c>
      <c r="W67" s="17">
        <v>1</v>
      </c>
      <c r="X67" s="17" t="s">
        <v>222</v>
      </c>
      <c r="Y67" s="17">
        <v>39</v>
      </c>
      <c r="Z67" s="17" t="s">
        <v>222</v>
      </c>
      <c r="AA67" s="17">
        <v>19</v>
      </c>
      <c r="AB67" s="17" t="s">
        <v>143</v>
      </c>
      <c r="AC67" s="17">
        <v>64610</v>
      </c>
      <c r="AH67" s="17" t="s">
        <v>213</v>
      </c>
      <c r="AI67" s="17" t="s">
        <v>213</v>
      </c>
      <c r="AJ67" s="17" t="s">
        <v>213</v>
      </c>
      <c r="AK67" s="17" t="s">
        <v>213</v>
      </c>
      <c r="AL67" s="17" t="s">
        <v>213</v>
      </c>
      <c r="AM67" s="17" t="s">
        <v>213</v>
      </c>
      <c r="AN67" s="3"/>
      <c r="AO67" s="17" t="s">
        <v>629</v>
      </c>
      <c r="AP67" s="17" t="s">
        <v>213</v>
      </c>
      <c r="AS67" s="17" t="s">
        <v>223</v>
      </c>
      <c r="AT67" s="12">
        <v>43931</v>
      </c>
      <c r="AU67" s="12">
        <v>43921</v>
      </c>
      <c r="AV67" s="18" t="s">
        <v>225</v>
      </c>
    </row>
    <row r="68" spans="1:48" s="5" customFormat="1" ht="25.5" x14ac:dyDescent="0.25">
      <c r="A68" s="3">
        <v>2020</v>
      </c>
      <c r="B68" s="4">
        <v>43891</v>
      </c>
      <c r="C68" s="4">
        <v>43921</v>
      </c>
      <c r="D68" s="17" t="s">
        <v>111</v>
      </c>
      <c r="E68" s="17" t="s">
        <v>485</v>
      </c>
      <c r="F68" s="17" t="s">
        <v>308</v>
      </c>
      <c r="G68" s="17" t="s">
        <v>486</v>
      </c>
      <c r="H68" s="17" t="s">
        <v>213</v>
      </c>
      <c r="I68" s="17" t="s">
        <v>213</v>
      </c>
      <c r="J68" s="17" t="s">
        <v>113</v>
      </c>
      <c r="K68" s="17" t="s">
        <v>143</v>
      </c>
      <c r="L68" s="17" t="s">
        <v>115</v>
      </c>
      <c r="M68" s="17" t="s">
        <v>642</v>
      </c>
      <c r="N68" s="17" t="s">
        <v>143</v>
      </c>
      <c r="O68" s="17" t="s">
        <v>148</v>
      </c>
      <c r="P68" s="17" t="s">
        <v>216</v>
      </c>
      <c r="Q68" s="17" t="s">
        <v>174</v>
      </c>
      <c r="R68" s="17" t="s">
        <v>643</v>
      </c>
      <c r="S68" s="17">
        <v>5038</v>
      </c>
      <c r="T68" s="17"/>
      <c r="U68" s="17" t="s">
        <v>180</v>
      </c>
      <c r="V68" s="17" t="s">
        <v>644</v>
      </c>
      <c r="W68" s="17">
        <v>1</v>
      </c>
      <c r="X68" s="17" t="s">
        <v>222</v>
      </c>
      <c r="Y68" s="17">
        <v>39</v>
      </c>
      <c r="Z68" s="17" t="s">
        <v>222</v>
      </c>
      <c r="AA68" s="17">
        <v>19</v>
      </c>
      <c r="AB68" s="17" t="s">
        <v>143</v>
      </c>
      <c r="AC68" s="17">
        <v>64346</v>
      </c>
      <c r="AH68" s="17" t="s">
        <v>213</v>
      </c>
      <c r="AI68" s="17" t="s">
        <v>213</v>
      </c>
      <c r="AJ68" s="17" t="s">
        <v>213</v>
      </c>
      <c r="AK68" s="17" t="s">
        <v>213</v>
      </c>
      <c r="AL68" s="17" t="s">
        <v>213</v>
      </c>
      <c r="AM68" s="17" t="s">
        <v>213</v>
      </c>
      <c r="AN68" s="3" t="s">
        <v>645</v>
      </c>
      <c r="AO68" s="17" t="s">
        <v>646</v>
      </c>
      <c r="AP68" s="17" t="s">
        <v>213</v>
      </c>
      <c r="AS68" s="17" t="s">
        <v>223</v>
      </c>
      <c r="AT68" s="12">
        <v>43931</v>
      </c>
      <c r="AU68" s="12">
        <v>43921</v>
      </c>
      <c r="AV68" s="18" t="s">
        <v>225</v>
      </c>
    </row>
    <row r="69" spans="1:48" s="5" customFormat="1" ht="25.5" x14ac:dyDescent="0.25">
      <c r="A69" s="3">
        <v>2020</v>
      </c>
      <c r="B69" s="4">
        <v>43891</v>
      </c>
      <c r="C69" s="4">
        <v>43921</v>
      </c>
      <c r="D69" s="17" t="s">
        <v>111</v>
      </c>
      <c r="E69" s="17" t="s">
        <v>408</v>
      </c>
      <c r="F69" s="17" t="s">
        <v>490</v>
      </c>
      <c r="G69" s="17" t="s">
        <v>491</v>
      </c>
      <c r="H69" s="17" t="s">
        <v>213</v>
      </c>
      <c r="I69" s="17" t="s">
        <v>213</v>
      </c>
      <c r="J69" s="17" t="s">
        <v>113</v>
      </c>
      <c r="K69" s="17" t="s">
        <v>143</v>
      </c>
      <c r="L69" s="17" t="s">
        <v>115</v>
      </c>
      <c r="M69" s="17" t="s">
        <v>655</v>
      </c>
      <c r="N69" s="17" t="s">
        <v>143</v>
      </c>
      <c r="O69" s="17" t="s">
        <v>148</v>
      </c>
      <c r="P69" s="17" t="s">
        <v>216</v>
      </c>
      <c r="Q69" s="17" t="s">
        <v>155</v>
      </c>
      <c r="R69" s="17" t="s">
        <v>213</v>
      </c>
      <c r="S69" s="17" t="s">
        <v>213</v>
      </c>
      <c r="T69" s="17"/>
      <c r="U69" s="17" t="s">
        <v>180</v>
      </c>
      <c r="V69" s="17" t="s">
        <v>213</v>
      </c>
      <c r="W69" s="17">
        <v>1</v>
      </c>
      <c r="X69" s="17" t="s">
        <v>222</v>
      </c>
      <c r="Y69" s="17">
        <v>39</v>
      </c>
      <c r="Z69" s="17" t="s">
        <v>222</v>
      </c>
      <c r="AA69" s="17">
        <v>19</v>
      </c>
      <c r="AB69" s="17" t="s">
        <v>143</v>
      </c>
      <c r="AC69" s="17">
        <v>64380</v>
      </c>
      <c r="AH69" s="17" t="s">
        <v>213</v>
      </c>
      <c r="AI69" s="17" t="s">
        <v>213</v>
      </c>
      <c r="AJ69" s="17" t="s">
        <v>213</v>
      </c>
      <c r="AK69" s="17" t="s">
        <v>213</v>
      </c>
      <c r="AL69" s="17" t="s">
        <v>213</v>
      </c>
      <c r="AM69" s="17" t="s">
        <v>213</v>
      </c>
      <c r="AN69" s="3"/>
      <c r="AO69" s="17" t="s">
        <v>213</v>
      </c>
      <c r="AP69" s="17" t="s">
        <v>213</v>
      </c>
      <c r="AS69" s="17" t="s">
        <v>223</v>
      </c>
      <c r="AT69" s="12">
        <v>43931</v>
      </c>
      <c r="AU69" s="12">
        <v>43921</v>
      </c>
      <c r="AV69" s="18" t="s">
        <v>225</v>
      </c>
    </row>
    <row r="70" spans="1:48" s="5" customFormat="1" ht="25.5" x14ac:dyDescent="0.25">
      <c r="A70" s="3">
        <v>2020</v>
      </c>
      <c r="B70" s="4">
        <v>43891</v>
      </c>
      <c r="C70" s="4">
        <v>43921</v>
      </c>
      <c r="D70" s="17" t="s">
        <v>111</v>
      </c>
      <c r="E70" s="17" t="s">
        <v>656</v>
      </c>
      <c r="F70" s="17" t="s">
        <v>488</v>
      </c>
      <c r="G70" s="17" t="s">
        <v>489</v>
      </c>
      <c r="H70" s="17" t="s">
        <v>213</v>
      </c>
      <c r="I70" s="17" t="s">
        <v>213</v>
      </c>
      <c r="J70" s="17" t="s">
        <v>113</v>
      </c>
      <c r="K70" s="17" t="s">
        <v>143</v>
      </c>
      <c r="L70" s="17" t="s">
        <v>115</v>
      </c>
      <c r="M70" s="17" t="s">
        <v>657</v>
      </c>
      <c r="N70" s="17" t="s">
        <v>143</v>
      </c>
      <c r="O70" s="17" t="s">
        <v>148</v>
      </c>
      <c r="P70" s="17" t="s">
        <v>216</v>
      </c>
      <c r="Q70" s="17" t="s">
        <v>155</v>
      </c>
      <c r="R70" s="17" t="s">
        <v>213</v>
      </c>
      <c r="S70" s="17" t="s">
        <v>213</v>
      </c>
      <c r="T70" s="17"/>
      <c r="U70" s="17" t="s">
        <v>180</v>
      </c>
      <c r="V70" s="17" t="s">
        <v>213</v>
      </c>
      <c r="W70" s="17">
        <v>1</v>
      </c>
      <c r="X70" s="17" t="s">
        <v>222</v>
      </c>
      <c r="Y70" s="17">
        <v>39</v>
      </c>
      <c r="Z70" s="17" t="s">
        <v>222</v>
      </c>
      <c r="AA70" s="17">
        <v>19</v>
      </c>
      <c r="AB70" s="17" t="s">
        <v>143</v>
      </c>
      <c r="AC70" s="17">
        <v>64400</v>
      </c>
      <c r="AH70" s="17" t="s">
        <v>213</v>
      </c>
      <c r="AI70" s="17" t="s">
        <v>213</v>
      </c>
      <c r="AJ70" s="17" t="s">
        <v>213</v>
      </c>
      <c r="AK70" s="17" t="s">
        <v>213</v>
      </c>
      <c r="AL70" s="17" t="s">
        <v>213</v>
      </c>
      <c r="AM70" s="17" t="s">
        <v>213</v>
      </c>
      <c r="AN70" s="3"/>
      <c r="AO70" s="17" t="s">
        <v>213</v>
      </c>
      <c r="AP70" s="17" t="s">
        <v>213</v>
      </c>
      <c r="AS70" s="17" t="s">
        <v>223</v>
      </c>
      <c r="AT70" s="12">
        <v>43931</v>
      </c>
      <c r="AU70" s="12">
        <v>43921</v>
      </c>
      <c r="AV70" s="18" t="s">
        <v>225</v>
      </c>
    </row>
    <row r="71" spans="1:48" s="5" customFormat="1" ht="25.5" x14ac:dyDescent="0.25">
      <c r="A71" s="3">
        <v>2020</v>
      </c>
      <c r="B71" s="4">
        <v>43891</v>
      </c>
      <c r="C71" s="4">
        <v>43921</v>
      </c>
      <c r="D71" s="17" t="s">
        <v>111</v>
      </c>
      <c r="E71" s="17" t="s">
        <v>493</v>
      </c>
      <c r="F71" s="17" t="s">
        <v>305</v>
      </c>
      <c r="G71" s="17" t="s">
        <v>494</v>
      </c>
      <c r="H71" s="17" t="s">
        <v>213</v>
      </c>
      <c r="I71" s="17" t="s">
        <v>213</v>
      </c>
      <c r="J71" s="17" t="s">
        <v>113</v>
      </c>
      <c r="K71" s="17" t="s">
        <v>143</v>
      </c>
      <c r="L71" s="17" t="s">
        <v>115</v>
      </c>
      <c r="M71" s="17" t="s">
        <v>663</v>
      </c>
      <c r="N71" s="17" t="s">
        <v>143</v>
      </c>
      <c r="O71" s="17" t="s">
        <v>148</v>
      </c>
      <c r="P71" s="17" t="s">
        <v>216</v>
      </c>
      <c r="Q71" s="17" t="s">
        <v>155</v>
      </c>
      <c r="R71" s="17" t="s">
        <v>213</v>
      </c>
      <c r="S71" s="17" t="s">
        <v>213</v>
      </c>
      <c r="T71" s="17"/>
      <c r="U71" s="17" t="s">
        <v>180</v>
      </c>
      <c r="V71" s="17" t="s">
        <v>213</v>
      </c>
      <c r="W71" s="17">
        <v>1</v>
      </c>
      <c r="X71" s="17" t="s">
        <v>222</v>
      </c>
      <c r="Y71" s="17">
        <v>39</v>
      </c>
      <c r="Z71" s="17" t="s">
        <v>222</v>
      </c>
      <c r="AA71" s="17">
        <v>19</v>
      </c>
      <c r="AB71" s="17" t="s">
        <v>143</v>
      </c>
      <c r="AC71" s="17">
        <v>64540</v>
      </c>
      <c r="AH71" s="17" t="s">
        <v>213</v>
      </c>
      <c r="AI71" s="17" t="s">
        <v>213</v>
      </c>
      <c r="AJ71" s="17" t="s">
        <v>213</v>
      </c>
      <c r="AK71" s="17" t="s">
        <v>213</v>
      </c>
      <c r="AL71" s="17" t="s">
        <v>213</v>
      </c>
      <c r="AM71" s="17" t="s">
        <v>213</v>
      </c>
      <c r="AN71" s="3"/>
      <c r="AO71" s="17" t="s">
        <v>213</v>
      </c>
      <c r="AP71" s="17" t="s">
        <v>213</v>
      </c>
      <c r="AS71" s="17" t="s">
        <v>223</v>
      </c>
      <c r="AT71" s="12">
        <v>43931</v>
      </c>
      <c r="AU71" s="12">
        <v>43921</v>
      </c>
      <c r="AV71" s="18" t="s">
        <v>225</v>
      </c>
    </row>
    <row r="72" spans="1:48" s="5" customFormat="1" ht="25.5" x14ac:dyDescent="0.25">
      <c r="A72" s="3">
        <v>2020</v>
      </c>
      <c r="B72" s="4">
        <v>43891</v>
      </c>
      <c r="C72" s="4">
        <v>43921</v>
      </c>
      <c r="D72" s="3" t="s">
        <v>111</v>
      </c>
      <c r="E72" s="3" t="s">
        <v>239</v>
      </c>
      <c r="F72" s="3" t="s">
        <v>240</v>
      </c>
      <c r="G72" s="3" t="s">
        <v>241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270</v>
      </c>
      <c r="N72" s="3" t="s">
        <v>143</v>
      </c>
      <c r="O72" s="3" t="s">
        <v>148</v>
      </c>
      <c r="P72" s="3" t="s">
        <v>216</v>
      </c>
      <c r="Q72" s="3" t="s">
        <v>155</v>
      </c>
      <c r="R72" s="3" t="s">
        <v>271</v>
      </c>
      <c r="S72" s="3">
        <v>4230</v>
      </c>
      <c r="T72" s="3"/>
      <c r="U72" s="3" t="s">
        <v>180</v>
      </c>
      <c r="V72" s="3" t="s">
        <v>272</v>
      </c>
      <c r="W72" s="3">
        <v>1</v>
      </c>
      <c r="X72" s="3" t="s">
        <v>222</v>
      </c>
      <c r="Y72" s="3">
        <v>39</v>
      </c>
      <c r="Z72" s="3" t="s">
        <v>222</v>
      </c>
      <c r="AA72" s="3">
        <v>19</v>
      </c>
      <c r="AB72" s="3" t="s">
        <v>143</v>
      </c>
      <c r="AC72" s="3">
        <v>64370</v>
      </c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/>
      <c r="AO72" s="3" t="s">
        <v>213</v>
      </c>
      <c r="AP72" s="3" t="s">
        <v>213</v>
      </c>
      <c r="AS72" s="3" t="s">
        <v>223</v>
      </c>
      <c r="AT72" s="12">
        <v>43931</v>
      </c>
      <c r="AU72" s="12">
        <v>43921</v>
      </c>
      <c r="AV72" s="6" t="s">
        <v>225</v>
      </c>
    </row>
    <row r="73" spans="1:48" s="5" customFormat="1" ht="25.5" x14ac:dyDescent="0.25">
      <c r="A73" s="3">
        <v>2020</v>
      </c>
      <c r="B73" s="4">
        <v>43891</v>
      </c>
      <c r="C73" s="4">
        <v>43921</v>
      </c>
      <c r="D73" s="3" t="s">
        <v>111</v>
      </c>
      <c r="E73" s="3" t="s">
        <v>235</v>
      </c>
      <c r="F73" s="3" t="s">
        <v>236</v>
      </c>
      <c r="G73" s="3" t="s">
        <v>237</v>
      </c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283</v>
      </c>
      <c r="N73" s="3" t="s">
        <v>143</v>
      </c>
      <c r="O73" s="3" t="s">
        <v>148</v>
      </c>
      <c r="P73" s="3" t="s">
        <v>216</v>
      </c>
      <c r="Q73" s="3" t="s">
        <v>155</v>
      </c>
      <c r="R73" s="3" t="s">
        <v>273</v>
      </c>
      <c r="S73" s="3" t="s">
        <v>284</v>
      </c>
      <c r="T73" s="3"/>
      <c r="U73" s="3" t="s">
        <v>180</v>
      </c>
      <c r="V73" s="3" t="s">
        <v>219</v>
      </c>
      <c r="W73" s="3">
        <v>1</v>
      </c>
      <c r="X73" s="3" t="s">
        <v>222</v>
      </c>
      <c r="Y73" s="3">
        <v>39</v>
      </c>
      <c r="Z73" s="3" t="s">
        <v>222</v>
      </c>
      <c r="AA73" s="3">
        <v>19</v>
      </c>
      <c r="AB73" s="3" t="s">
        <v>143</v>
      </c>
      <c r="AC73" s="3">
        <v>64000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/>
      <c r="AO73" s="3" t="s">
        <v>285</v>
      </c>
      <c r="AP73" s="3" t="s">
        <v>213</v>
      </c>
      <c r="AS73" s="3" t="s">
        <v>223</v>
      </c>
      <c r="AT73" s="12">
        <v>43931</v>
      </c>
      <c r="AU73" s="12">
        <v>43921</v>
      </c>
      <c r="AV73" s="6" t="s">
        <v>225</v>
      </c>
    </row>
    <row r="74" spans="1:48" s="5" customFormat="1" ht="25.5" x14ac:dyDescent="0.25">
      <c r="A74" s="3">
        <v>2020</v>
      </c>
      <c r="B74" s="4">
        <v>43891</v>
      </c>
      <c r="C74" s="4">
        <v>43921</v>
      </c>
      <c r="D74" s="17" t="s">
        <v>111</v>
      </c>
      <c r="E74" s="17" t="s">
        <v>477</v>
      </c>
      <c r="F74" s="17" t="s">
        <v>245</v>
      </c>
      <c r="G74" s="17" t="s">
        <v>319</v>
      </c>
      <c r="H74" s="17" t="s">
        <v>213</v>
      </c>
      <c r="I74" s="17" t="s">
        <v>213</v>
      </c>
      <c r="J74" s="17" t="s">
        <v>113</v>
      </c>
      <c r="K74" s="17" t="s">
        <v>143</v>
      </c>
      <c r="L74" s="17" t="s">
        <v>115</v>
      </c>
      <c r="M74" s="17" t="s">
        <v>753</v>
      </c>
      <c r="N74" s="17" t="s">
        <v>143</v>
      </c>
      <c r="O74" s="17" t="s">
        <v>148</v>
      </c>
      <c r="P74" s="17" t="s">
        <v>216</v>
      </c>
      <c r="Q74" s="17" t="s">
        <v>155</v>
      </c>
      <c r="R74" s="17" t="s">
        <v>331</v>
      </c>
      <c r="S74" s="17">
        <v>1022</v>
      </c>
      <c r="T74" s="17"/>
      <c r="U74" s="17" t="s">
        <v>180</v>
      </c>
      <c r="V74" s="17" t="s">
        <v>754</v>
      </c>
      <c r="W74" s="17">
        <v>1</v>
      </c>
      <c r="X74" s="17" t="s">
        <v>222</v>
      </c>
      <c r="Y74" s="17">
        <v>39</v>
      </c>
      <c r="Z74" s="17" t="s">
        <v>222</v>
      </c>
      <c r="AA74" s="17">
        <v>19</v>
      </c>
      <c r="AB74" s="17" t="s">
        <v>143</v>
      </c>
      <c r="AC74" s="17">
        <v>64000</v>
      </c>
      <c r="AH74" s="17" t="s">
        <v>213</v>
      </c>
      <c r="AI74" s="17" t="s">
        <v>213</v>
      </c>
      <c r="AJ74" s="17" t="s">
        <v>213</v>
      </c>
      <c r="AK74" s="17" t="s">
        <v>213</v>
      </c>
      <c r="AL74" s="17" t="s">
        <v>213</v>
      </c>
      <c r="AM74" s="17" t="s">
        <v>213</v>
      </c>
      <c r="AN74" s="3"/>
      <c r="AO74" s="17" t="s">
        <v>755</v>
      </c>
      <c r="AP74" s="17" t="s">
        <v>213</v>
      </c>
      <c r="AS74" s="17" t="s">
        <v>223</v>
      </c>
      <c r="AT74" s="12">
        <v>43931</v>
      </c>
      <c r="AU74" s="12">
        <v>43921</v>
      </c>
      <c r="AV74" s="18" t="s">
        <v>225</v>
      </c>
    </row>
    <row r="75" spans="1:48" s="5" customFormat="1" ht="25.5" x14ac:dyDescent="0.25">
      <c r="A75" s="3">
        <v>2020</v>
      </c>
      <c r="B75" s="4">
        <v>43891</v>
      </c>
      <c r="C75" s="4">
        <v>43921</v>
      </c>
      <c r="D75" s="17" t="s">
        <v>111</v>
      </c>
      <c r="E75" s="17" t="s">
        <v>502</v>
      </c>
      <c r="F75" s="17" t="s">
        <v>494</v>
      </c>
      <c r="G75" s="17" t="s">
        <v>244</v>
      </c>
      <c r="H75" s="17" t="s">
        <v>213</v>
      </c>
      <c r="I75" s="17" t="s">
        <v>213</v>
      </c>
      <c r="J75" s="17" t="s">
        <v>113</v>
      </c>
      <c r="K75" s="17" t="s">
        <v>143</v>
      </c>
      <c r="L75" s="17" t="s">
        <v>115</v>
      </c>
      <c r="M75" s="17" t="s">
        <v>756</v>
      </c>
      <c r="N75" s="17" t="s">
        <v>143</v>
      </c>
      <c r="O75" s="17" t="s">
        <v>148</v>
      </c>
      <c r="P75" s="17" t="s">
        <v>216</v>
      </c>
      <c r="Q75" s="17" t="s">
        <v>174</v>
      </c>
      <c r="R75" s="17" t="s">
        <v>757</v>
      </c>
      <c r="S75" s="17" t="s">
        <v>758</v>
      </c>
      <c r="T75" s="17"/>
      <c r="U75" s="17" t="s">
        <v>180</v>
      </c>
      <c r="V75" s="17" t="s">
        <v>219</v>
      </c>
      <c r="W75" s="17">
        <v>1</v>
      </c>
      <c r="X75" s="17" t="s">
        <v>222</v>
      </c>
      <c r="Y75" s="17">
        <v>39</v>
      </c>
      <c r="Z75" s="17" t="s">
        <v>222</v>
      </c>
      <c r="AA75" s="17">
        <v>19</v>
      </c>
      <c r="AB75" s="17" t="s">
        <v>143</v>
      </c>
      <c r="AC75" s="17">
        <v>64000</v>
      </c>
      <c r="AH75" s="17" t="s">
        <v>213</v>
      </c>
      <c r="AI75" s="17" t="s">
        <v>213</v>
      </c>
      <c r="AJ75" s="17" t="s">
        <v>213</v>
      </c>
      <c r="AK75" s="17" t="s">
        <v>213</v>
      </c>
      <c r="AL75" s="17" t="s">
        <v>213</v>
      </c>
      <c r="AM75" s="17" t="s">
        <v>213</v>
      </c>
      <c r="AN75" s="3"/>
      <c r="AO75" s="17" t="s">
        <v>759</v>
      </c>
      <c r="AP75" s="17" t="s">
        <v>213</v>
      </c>
      <c r="AS75" s="17" t="s">
        <v>223</v>
      </c>
      <c r="AT75" s="12">
        <v>43931</v>
      </c>
      <c r="AU75" s="12">
        <v>43921</v>
      </c>
      <c r="AV75" s="18" t="s">
        <v>225</v>
      </c>
    </row>
    <row r="76" spans="1:48" s="5" customFormat="1" ht="25.5" x14ac:dyDescent="0.25">
      <c r="A76" s="3">
        <v>2020</v>
      </c>
      <c r="B76" s="4">
        <v>43891</v>
      </c>
      <c r="C76" s="4">
        <v>43921</v>
      </c>
      <c r="D76" s="17" t="s">
        <v>111</v>
      </c>
      <c r="E76" s="17" t="s">
        <v>456</v>
      </c>
      <c r="F76" s="17" t="s">
        <v>760</v>
      </c>
      <c r="G76" s="17" t="s">
        <v>457</v>
      </c>
      <c r="H76" s="17" t="s">
        <v>213</v>
      </c>
      <c r="I76" s="17" t="s">
        <v>213</v>
      </c>
      <c r="J76" s="17" t="s">
        <v>113</v>
      </c>
      <c r="K76" s="17" t="s">
        <v>143</v>
      </c>
      <c r="L76" s="17" t="s">
        <v>115</v>
      </c>
      <c r="M76" s="17" t="s">
        <v>761</v>
      </c>
      <c r="N76" s="17" t="s">
        <v>143</v>
      </c>
      <c r="O76" s="17" t="s">
        <v>148</v>
      </c>
      <c r="P76" s="17" t="s">
        <v>216</v>
      </c>
      <c r="Q76" s="17" t="s">
        <v>155</v>
      </c>
      <c r="R76" s="17" t="s">
        <v>762</v>
      </c>
      <c r="S76" s="17">
        <v>4634</v>
      </c>
      <c r="U76" s="17" t="s">
        <v>180</v>
      </c>
      <c r="V76" s="17" t="s">
        <v>763</v>
      </c>
      <c r="W76" s="17">
        <v>1</v>
      </c>
      <c r="X76" s="17" t="s">
        <v>222</v>
      </c>
      <c r="Y76" s="17">
        <v>39</v>
      </c>
      <c r="Z76" s="17" t="s">
        <v>222</v>
      </c>
      <c r="AA76" s="17">
        <v>19</v>
      </c>
      <c r="AB76" s="17" t="s">
        <v>143</v>
      </c>
      <c r="AC76" s="17">
        <v>64210</v>
      </c>
      <c r="AH76" s="17" t="s">
        <v>213</v>
      </c>
      <c r="AI76" s="17" t="s">
        <v>213</v>
      </c>
      <c r="AJ76" s="17" t="s">
        <v>213</v>
      </c>
      <c r="AK76" s="17" t="s">
        <v>213</v>
      </c>
      <c r="AL76" s="17" t="s">
        <v>213</v>
      </c>
      <c r="AM76" s="17" t="s">
        <v>213</v>
      </c>
      <c r="AN76" s="3" t="s">
        <v>764</v>
      </c>
      <c r="AO76" s="17">
        <v>83225602</v>
      </c>
      <c r="AP76" s="17" t="s">
        <v>213</v>
      </c>
      <c r="AS76" s="17" t="s">
        <v>223</v>
      </c>
      <c r="AT76" s="12">
        <v>43931</v>
      </c>
      <c r="AU76" s="12">
        <v>43921</v>
      </c>
      <c r="AV76" s="18" t="s">
        <v>225</v>
      </c>
    </row>
    <row r="77" spans="1:48" s="5" customFormat="1" ht="25.5" x14ac:dyDescent="0.25">
      <c r="A77" s="3">
        <v>2020</v>
      </c>
      <c r="B77" s="4">
        <v>43891</v>
      </c>
      <c r="C77" s="4">
        <v>43921</v>
      </c>
      <c r="D77" s="17" t="s">
        <v>111</v>
      </c>
      <c r="E77" s="17" t="s">
        <v>765</v>
      </c>
      <c r="F77" s="17" t="s">
        <v>227</v>
      </c>
      <c r="G77" s="17" t="s">
        <v>498</v>
      </c>
      <c r="H77" s="17" t="s">
        <v>213</v>
      </c>
      <c r="I77" s="17" t="s">
        <v>213</v>
      </c>
      <c r="J77" s="17" t="s">
        <v>113</v>
      </c>
      <c r="K77" s="17" t="s">
        <v>143</v>
      </c>
      <c r="L77" s="17" t="s">
        <v>115</v>
      </c>
      <c r="M77" s="17" t="s">
        <v>766</v>
      </c>
      <c r="N77" s="17" t="s">
        <v>143</v>
      </c>
      <c r="O77" s="17" t="s">
        <v>148</v>
      </c>
      <c r="P77" s="17" t="s">
        <v>216</v>
      </c>
      <c r="Q77" s="17" t="s">
        <v>155</v>
      </c>
      <c r="R77" s="17" t="s">
        <v>767</v>
      </c>
      <c r="S77" s="17">
        <v>512</v>
      </c>
      <c r="T77" s="17"/>
      <c r="U77" s="17" t="s">
        <v>180</v>
      </c>
      <c r="V77" s="17" t="s">
        <v>768</v>
      </c>
      <c r="W77" s="17">
        <v>1</v>
      </c>
      <c r="X77" s="17" t="s">
        <v>222</v>
      </c>
      <c r="Y77" s="17">
        <v>39</v>
      </c>
      <c r="Z77" s="17" t="s">
        <v>222</v>
      </c>
      <c r="AA77" s="17">
        <v>19</v>
      </c>
      <c r="AB77" s="17" t="s">
        <v>143</v>
      </c>
      <c r="AC77" s="17">
        <v>64630</v>
      </c>
      <c r="AH77" s="17" t="s">
        <v>213</v>
      </c>
      <c r="AI77" s="17" t="s">
        <v>213</v>
      </c>
      <c r="AJ77" s="17" t="s">
        <v>213</v>
      </c>
      <c r="AK77" s="17" t="s">
        <v>213</v>
      </c>
      <c r="AL77" s="17" t="s">
        <v>213</v>
      </c>
      <c r="AM77" s="17" t="s">
        <v>213</v>
      </c>
      <c r="AN77" s="3"/>
      <c r="AO77" s="17" t="s">
        <v>769</v>
      </c>
      <c r="AP77" s="17" t="s">
        <v>770</v>
      </c>
      <c r="AS77" s="17" t="s">
        <v>223</v>
      </c>
      <c r="AT77" s="12">
        <v>43931</v>
      </c>
      <c r="AU77" s="12">
        <v>43921</v>
      </c>
      <c r="AV77" s="18" t="s">
        <v>225</v>
      </c>
    </row>
    <row r="78" spans="1:48" ht="51" x14ac:dyDescent="0.25">
      <c r="A78" s="3">
        <v>2020</v>
      </c>
      <c r="B78" s="4">
        <v>43891</v>
      </c>
      <c r="C78" s="4">
        <v>43921</v>
      </c>
      <c r="D78" s="11" t="s">
        <v>112</v>
      </c>
      <c r="E78" s="11" t="s">
        <v>213</v>
      </c>
      <c r="F78" s="11" t="s">
        <v>213</v>
      </c>
      <c r="G78" s="11" t="s">
        <v>213</v>
      </c>
      <c r="H78" s="11" t="s">
        <v>352</v>
      </c>
      <c r="I78" s="11" t="s">
        <v>213</v>
      </c>
      <c r="J78" s="11" t="s">
        <v>113</v>
      </c>
      <c r="K78" s="11" t="s">
        <v>143</v>
      </c>
      <c r="L78" s="11" t="s">
        <v>115</v>
      </c>
      <c r="M78" s="11" t="s">
        <v>353</v>
      </c>
      <c r="N78" s="11" t="s">
        <v>143</v>
      </c>
      <c r="O78" s="11" t="s">
        <v>148</v>
      </c>
      <c r="P78" s="11" t="s">
        <v>354</v>
      </c>
      <c r="Q78" s="11" t="s">
        <v>155</v>
      </c>
      <c r="R78" s="11" t="s">
        <v>355</v>
      </c>
      <c r="S78" s="11">
        <v>435</v>
      </c>
      <c r="T78" s="11"/>
      <c r="U78" s="11" t="s">
        <v>180</v>
      </c>
      <c r="V78" s="11" t="s">
        <v>219</v>
      </c>
      <c r="W78" s="11">
        <v>1</v>
      </c>
      <c r="X78" s="11" t="s">
        <v>222</v>
      </c>
      <c r="Y78" s="11">
        <v>39</v>
      </c>
      <c r="Z78" s="11" t="s">
        <v>222</v>
      </c>
      <c r="AA78" s="11">
        <v>19</v>
      </c>
      <c r="AB78" s="11" t="s">
        <v>143</v>
      </c>
      <c r="AC78" s="11">
        <v>64000</v>
      </c>
      <c r="AD78" s="10"/>
      <c r="AE78" s="10"/>
      <c r="AF78" s="10"/>
      <c r="AG78" s="10"/>
      <c r="AH78" s="11" t="s">
        <v>213</v>
      </c>
      <c r="AI78" s="11" t="s">
        <v>213</v>
      </c>
      <c r="AJ78" s="11" t="s">
        <v>213</v>
      </c>
      <c r="AK78" s="11" t="s">
        <v>213</v>
      </c>
      <c r="AL78" s="11" t="s">
        <v>213</v>
      </c>
      <c r="AM78" s="11" t="s">
        <v>213</v>
      </c>
      <c r="AN78" s="11" t="s">
        <v>356</v>
      </c>
      <c r="AO78" s="11">
        <v>81581500</v>
      </c>
      <c r="AP78" s="11" t="s">
        <v>357</v>
      </c>
      <c r="AQ78" s="10"/>
      <c r="AR78" s="10"/>
      <c r="AS78" s="11" t="s">
        <v>223</v>
      </c>
      <c r="AT78" s="12">
        <v>43931</v>
      </c>
      <c r="AU78" s="12">
        <v>43921</v>
      </c>
      <c r="AV78" s="13" t="s">
        <v>224</v>
      </c>
    </row>
    <row r="79" spans="1:48" ht="51" x14ac:dyDescent="0.25">
      <c r="A79" s="3">
        <v>2020</v>
      </c>
      <c r="B79" s="4">
        <v>43891</v>
      </c>
      <c r="C79" s="4">
        <v>43921</v>
      </c>
      <c r="D79" s="11" t="s">
        <v>112</v>
      </c>
      <c r="E79" s="11" t="s">
        <v>213</v>
      </c>
      <c r="F79" s="11" t="s">
        <v>213</v>
      </c>
      <c r="G79" s="11" t="s">
        <v>213</v>
      </c>
      <c r="H79" s="11" t="s">
        <v>771</v>
      </c>
      <c r="I79" s="11" t="s">
        <v>213</v>
      </c>
      <c r="J79" s="11" t="s">
        <v>113</v>
      </c>
      <c r="K79" s="11" t="s">
        <v>115</v>
      </c>
      <c r="L79" s="11" t="s">
        <v>115</v>
      </c>
      <c r="M79" s="11" t="s">
        <v>330</v>
      </c>
      <c r="N79" s="11" t="s">
        <v>115</v>
      </c>
      <c r="O79" s="11" t="s">
        <v>148</v>
      </c>
      <c r="P79" s="11" t="s">
        <v>216</v>
      </c>
      <c r="Q79" s="11" t="s">
        <v>155</v>
      </c>
      <c r="R79" s="11" t="s">
        <v>331</v>
      </c>
      <c r="S79" s="11">
        <v>439</v>
      </c>
      <c r="T79" s="11"/>
      <c r="U79" s="11" t="s">
        <v>180</v>
      </c>
      <c r="V79" s="11" t="s">
        <v>219</v>
      </c>
      <c r="W79" s="11">
        <v>1</v>
      </c>
      <c r="X79" s="11" t="s">
        <v>222</v>
      </c>
      <c r="Y79" s="11">
        <v>39</v>
      </c>
      <c r="Z79" s="11" t="s">
        <v>222</v>
      </c>
      <c r="AA79" s="11">
        <v>19</v>
      </c>
      <c r="AB79" s="11" t="s">
        <v>143</v>
      </c>
      <c r="AC79" s="11">
        <v>64000</v>
      </c>
      <c r="AD79" s="10"/>
      <c r="AE79" s="10"/>
      <c r="AF79" s="10"/>
      <c r="AG79" s="10"/>
      <c r="AH79" s="11" t="s">
        <v>213</v>
      </c>
      <c r="AI79" s="11" t="s">
        <v>213</v>
      </c>
      <c r="AJ79" s="11" t="s">
        <v>213</v>
      </c>
      <c r="AK79" s="11" t="s">
        <v>213</v>
      </c>
      <c r="AL79" s="11" t="s">
        <v>213</v>
      </c>
      <c r="AM79" s="11" t="s">
        <v>213</v>
      </c>
      <c r="AN79" s="11"/>
      <c r="AO79" s="11">
        <v>83422391</v>
      </c>
      <c r="AP79" s="11" t="s">
        <v>213</v>
      </c>
      <c r="AQ79" s="10"/>
      <c r="AR79" s="10"/>
      <c r="AS79" s="11" t="s">
        <v>223</v>
      </c>
      <c r="AT79" s="12">
        <v>43931</v>
      </c>
      <c r="AU79" s="12">
        <v>43921</v>
      </c>
      <c r="AV79" s="13" t="s">
        <v>224</v>
      </c>
    </row>
    <row r="80" spans="1:48" ht="51" x14ac:dyDescent="0.25">
      <c r="A80" s="3">
        <v>2020</v>
      </c>
      <c r="B80" s="4">
        <v>43891</v>
      </c>
      <c r="C80" s="4">
        <v>43921</v>
      </c>
      <c r="D80" s="11" t="s">
        <v>112</v>
      </c>
      <c r="E80" s="11" t="s">
        <v>213</v>
      </c>
      <c r="F80" s="11" t="s">
        <v>213</v>
      </c>
      <c r="G80" s="11" t="s">
        <v>213</v>
      </c>
      <c r="H80" s="11" t="s">
        <v>368</v>
      </c>
      <c r="I80" s="11" t="s">
        <v>213</v>
      </c>
      <c r="J80" s="11" t="s">
        <v>113</v>
      </c>
      <c r="K80" s="11" t="s">
        <v>143</v>
      </c>
      <c r="L80" s="11" t="s">
        <v>115</v>
      </c>
      <c r="M80" s="11" t="s">
        <v>369</v>
      </c>
      <c r="N80" s="11" t="s">
        <v>143</v>
      </c>
      <c r="O80" s="11" t="s">
        <v>148</v>
      </c>
      <c r="P80" s="11" t="s">
        <v>370</v>
      </c>
      <c r="Q80" s="11" t="s">
        <v>160</v>
      </c>
      <c r="R80" s="11" t="s">
        <v>326</v>
      </c>
      <c r="S80" s="11">
        <v>1467</v>
      </c>
      <c r="T80" s="11"/>
      <c r="U80" s="11" t="s">
        <v>180</v>
      </c>
      <c r="V80" s="11" t="s">
        <v>219</v>
      </c>
      <c r="W80" s="11">
        <v>1</v>
      </c>
      <c r="X80" s="11" t="s">
        <v>222</v>
      </c>
      <c r="Y80" s="11">
        <v>39</v>
      </c>
      <c r="Z80" s="11" t="s">
        <v>222</v>
      </c>
      <c r="AA80" s="11">
        <v>19</v>
      </c>
      <c r="AB80" s="11" t="s">
        <v>143</v>
      </c>
      <c r="AC80" s="11">
        <v>64000</v>
      </c>
      <c r="AD80" s="10"/>
      <c r="AE80" s="10"/>
      <c r="AF80" s="10"/>
      <c r="AG80" s="10"/>
      <c r="AH80" s="11" t="s">
        <v>213</v>
      </c>
      <c r="AI80" s="11" t="s">
        <v>213</v>
      </c>
      <c r="AJ80" s="11" t="s">
        <v>213</v>
      </c>
      <c r="AK80" s="11" t="s">
        <v>213</v>
      </c>
      <c r="AL80" s="11" t="s">
        <v>213</v>
      </c>
      <c r="AM80" s="11" t="s">
        <v>213</v>
      </c>
      <c r="AN80" s="11" t="s">
        <v>371</v>
      </c>
      <c r="AO80" s="11">
        <v>8183743814</v>
      </c>
      <c r="AP80" s="11" t="s">
        <v>213</v>
      </c>
      <c r="AQ80" s="10"/>
      <c r="AR80" s="10"/>
      <c r="AS80" s="11" t="s">
        <v>223</v>
      </c>
      <c r="AT80" s="12">
        <v>43931</v>
      </c>
      <c r="AU80" s="12">
        <v>43921</v>
      </c>
      <c r="AV80" s="13" t="s">
        <v>224</v>
      </c>
    </row>
    <row r="81" spans="1:48" ht="51" x14ac:dyDescent="0.25">
      <c r="A81" s="3">
        <v>2020</v>
      </c>
      <c r="B81" s="4">
        <v>43891</v>
      </c>
      <c r="C81" s="4">
        <v>43921</v>
      </c>
      <c r="D81" s="11" t="s">
        <v>112</v>
      </c>
      <c r="E81" s="11" t="s">
        <v>213</v>
      </c>
      <c r="F81" s="11" t="s">
        <v>213</v>
      </c>
      <c r="G81" s="11" t="s">
        <v>213</v>
      </c>
      <c r="H81" s="11" t="s">
        <v>638</v>
      </c>
      <c r="I81" s="11" t="s">
        <v>213</v>
      </c>
      <c r="J81" s="11" t="s">
        <v>113</v>
      </c>
      <c r="K81" s="11" t="s">
        <v>143</v>
      </c>
      <c r="L81" s="11" t="s">
        <v>115</v>
      </c>
      <c r="M81" s="11" t="s">
        <v>639</v>
      </c>
      <c r="N81" s="11" t="s">
        <v>143</v>
      </c>
      <c r="O81" s="11" t="s">
        <v>148</v>
      </c>
      <c r="P81" s="11" t="s">
        <v>338</v>
      </c>
      <c r="Q81" s="11" t="s">
        <v>155</v>
      </c>
      <c r="R81" s="11" t="s">
        <v>640</v>
      </c>
      <c r="S81" s="11">
        <v>3102</v>
      </c>
      <c r="T81" s="11" t="s">
        <v>226</v>
      </c>
      <c r="U81" s="11" t="s">
        <v>180</v>
      </c>
      <c r="V81" s="11" t="s">
        <v>382</v>
      </c>
      <c r="W81" s="11">
        <v>1</v>
      </c>
      <c r="X81" s="11" t="s">
        <v>222</v>
      </c>
      <c r="Y81" s="11">
        <v>39</v>
      </c>
      <c r="Z81" s="11" t="s">
        <v>222</v>
      </c>
      <c r="AA81" s="11">
        <v>19</v>
      </c>
      <c r="AB81" s="11" t="s">
        <v>143</v>
      </c>
      <c r="AC81" s="11">
        <v>64610</v>
      </c>
      <c r="AD81" s="10"/>
      <c r="AE81" s="10"/>
      <c r="AF81" s="10"/>
      <c r="AG81" s="10"/>
      <c r="AH81" s="11" t="s">
        <v>213</v>
      </c>
      <c r="AI81" s="11" t="s">
        <v>213</v>
      </c>
      <c r="AJ81" s="11" t="s">
        <v>213</v>
      </c>
      <c r="AK81" s="11" t="s">
        <v>213</v>
      </c>
      <c r="AL81" s="11" t="s">
        <v>213</v>
      </c>
      <c r="AM81" s="11" t="s">
        <v>213</v>
      </c>
      <c r="AN81" s="11" t="s">
        <v>641</v>
      </c>
      <c r="AO81" s="11">
        <v>83299000</v>
      </c>
      <c r="AP81" s="11" t="s">
        <v>213</v>
      </c>
      <c r="AQ81" s="10"/>
      <c r="AR81" s="10"/>
      <c r="AS81" s="11" t="s">
        <v>223</v>
      </c>
      <c r="AT81" s="12">
        <v>43931</v>
      </c>
      <c r="AU81" s="12">
        <v>43921</v>
      </c>
      <c r="AV81" s="13" t="s">
        <v>224</v>
      </c>
    </row>
    <row r="82" spans="1:48" ht="51" x14ac:dyDescent="0.25">
      <c r="A82" s="3">
        <v>2020</v>
      </c>
      <c r="B82" s="4">
        <v>43891</v>
      </c>
      <c r="C82" s="4">
        <v>43921</v>
      </c>
      <c r="D82" s="11" t="s">
        <v>112</v>
      </c>
      <c r="E82" s="11" t="s">
        <v>213</v>
      </c>
      <c r="F82" s="11" t="s">
        <v>213</v>
      </c>
      <c r="G82" s="11" t="s">
        <v>213</v>
      </c>
      <c r="H82" s="11" t="s">
        <v>630</v>
      </c>
      <c r="I82" s="11" t="s">
        <v>213</v>
      </c>
      <c r="J82" s="11" t="s">
        <v>113</v>
      </c>
      <c r="K82" s="11" t="s">
        <v>143</v>
      </c>
      <c r="L82" s="11" t="s">
        <v>115</v>
      </c>
      <c r="M82" s="11" t="s">
        <v>631</v>
      </c>
      <c r="N82" s="11" t="s">
        <v>143</v>
      </c>
      <c r="O82" s="11" t="s">
        <v>148</v>
      </c>
      <c r="P82" s="11" t="s">
        <v>216</v>
      </c>
      <c r="Q82" s="11" t="s">
        <v>155</v>
      </c>
      <c r="R82" s="11" t="s">
        <v>632</v>
      </c>
      <c r="S82" s="11">
        <v>2136</v>
      </c>
      <c r="T82" s="11"/>
      <c r="U82" s="11" t="s">
        <v>180</v>
      </c>
      <c r="V82" s="11" t="s">
        <v>219</v>
      </c>
      <c r="W82" s="11">
        <v>1</v>
      </c>
      <c r="X82" s="11" t="s">
        <v>222</v>
      </c>
      <c r="Y82" s="11">
        <v>39</v>
      </c>
      <c r="Z82" s="11" t="s">
        <v>222</v>
      </c>
      <c r="AA82" s="11">
        <v>19</v>
      </c>
      <c r="AB82" s="11" t="s">
        <v>143</v>
      </c>
      <c r="AC82" s="11">
        <v>64000</v>
      </c>
      <c r="AD82" s="10"/>
      <c r="AE82" s="10"/>
      <c r="AF82" s="10"/>
      <c r="AG82" s="10"/>
      <c r="AH82" s="11" t="s">
        <v>213</v>
      </c>
      <c r="AI82" s="11" t="s">
        <v>213</v>
      </c>
      <c r="AJ82" s="11" t="s">
        <v>213</v>
      </c>
      <c r="AK82" s="11" t="s">
        <v>213</v>
      </c>
      <c r="AL82" s="11" t="s">
        <v>213</v>
      </c>
      <c r="AM82" s="11" t="s">
        <v>213</v>
      </c>
      <c r="AN82" s="11" t="s">
        <v>633</v>
      </c>
      <c r="AO82" s="11">
        <v>21412141</v>
      </c>
      <c r="AP82" s="11" t="s">
        <v>213</v>
      </c>
      <c r="AQ82" s="10"/>
      <c r="AR82" s="10"/>
      <c r="AS82" s="11" t="s">
        <v>223</v>
      </c>
      <c r="AT82" s="12">
        <v>43931</v>
      </c>
      <c r="AU82" s="12">
        <v>43921</v>
      </c>
      <c r="AV82" s="13" t="s">
        <v>224</v>
      </c>
    </row>
    <row r="83" spans="1:48" ht="51" x14ac:dyDescent="0.25">
      <c r="A83" s="3">
        <v>2020</v>
      </c>
      <c r="B83" s="4">
        <v>43891</v>
      </c>
      <c r="C83" s="4">
        <v>43921</v>
      </c>
      <c r="D83" s="11" t="s">
        <v>112</v>
      </c>
      <c r="E83" s="11" t="s">
        <v>213</v>
      </c>
      <c r="F83" s="11" t="s">
        <v>213</v>
      </c>
      <c r="G83" s="11" t="s">
        <v>213</v>
      </c>
      <c r="H83" s="11" t="s">
        <v>415</v>
      </c>
      <c r="I83" s="11" t="s">
        <v>213</v>
      </c>
      <c r="J83" s="11" t="s">
        <v>113</v>
      </c>
      <c r="K83" s="11" t="s">
        <v>115</v>
      </c>
      <c r="L83" s="11" t="s">
        <v>115</v>
      </c>
      <c r="M83" s="11" t="s">
        <v>416</v>
      </c>
      <c r="N83" s="11" t="s">
        <v>115</v>
      </c>
      <c r="O83" s="11" t="s">
        <v>148</v>
      </c>
      <c r="P83" s="11" t="s">
        <v>420</v>
      </c>
      <c r="Q83" s="11" t="s">
        <v>155</v>
      </c>
      <c r="R83" s="11" t="s">
        <v>421</v>
      </c>
      <c r="S83" s="11">
        <v>1212</v>
      </c>
      <c r="T83" s="11"/>
      <c r="U83" s="11" t="s">
        <v>180</v>
      </c>
      <c r="V83" s="11" t="s">
        <v>219</v>
      </c>
      <c r="W83" s="11">
        <v>1</v>
      </c>
      <c r="X83" s="11" t="s">
        <v>222</v>
      </c>
      <c r="Y83" s="11">
        <v>39</v>
      </c>
      <c r="Z83" s="11" t="s">
        <v>222</v>
      </c>
      <c r="AA83" s="11">
        <v>19</v>
      </c>
      <c r="AB83" s="11" t="s">
        <v>143</v>
      </c>
      <c r="AC83" s="11">
        <v>64700</v>
      </c>
      <c r="AD83" s="10"/>
      <c r="AE83" s="10"/>
      <c r="AF83" s="10"/>
      <c r="AG83" s="10"/>
      <c r="AH83" s="11" t="s">
        <v>213</v>
      </c>
      <c r="AI83" s="11" t="s">
        <v>213</v>
      </c>
      <c r="AJ83" s="11" t="s">
        <v>213</v>
      </c>
      <c r="AK83" s="11" t="s">
        <v>213</v>
      </c>
      <c r="AL83" s="11" t="s">
        <v>213</v>
      </c>
      <c r="AM83" s="11" t="s">
        <v>213</v>
      </c>
      <c r="AN83" s="11"/>
      <c r="AO83" s="11" t="s">
        <v>422</v>
      </c>
      <c r="AP83" s="11" t="s">
        <v>213</v>
      </c>
      <c r="AQ83" s="10"/>
      <c r="AR83" s="10"/>
      <c r="AS83" s="11" t="s">
        <v>223</v>
      </c>
      <c r="AT83" s="12">
        <v>43931</v>
      </c>
      <c r="AU83" s="12">
        <v>43921</v>
      </c>
      <c r="AV83" s="13" t="s">
        <v>224</v>
      </c>
    </row>
    <row r="84" spans="1:48" ht="51" x14ac:dyDescent="0.25">
      <c r="A84" s="3">
        <v>2020</v>
      </c>
      <c r="B84" s="4">
        <v>43891</v>
      </c>
      <c r="C84" s="4">
        <v>43921</v>
      </c>
      <c r="D84" s="11" t="s">
        <v>112</v>
      </c>
      <c r="E84" s="11" t="s">
        <v>213</v>
      </c>
      <c r="F84" s="11" t="s">
        <v>213</v>
      </c>
      <c r="G84" s="11" t="s">
        <v>213</v>
      </c>
      <c r="H84" s="11" t="s">
        <v>303</v>
      </c>
      <c r="I84" s="11" t="s">
        <v>213</v>
      </c>
      <c r="J84" s="11" t="s">
        <v>113</v>
      </c>
      <c r="K84" s="11" t="s">
        <v>143</v>
      </c>
      <c r="L84" s="11" t="s">
        <v>115</v>
      </c>
      <c r="M84" s="11" t="s">
        <v>321</v>
      </c>
      <c r="N84" s="11" t="s">
        <v>143</v>
      </c>
      <c r="O84" s="11" t="s">
        <v>148</v>
      </c>
      <c r="P84" s="11" t="s">
        <v>322</v>
      </c>
      <c r="Q84" s="11" t="s">
        <v>155</v>
      </c>
      <c r="R84" s="11" t="s">
        <v>323</v>
      </c>
      <c r="S84" s="11">
        <v>1213</v>
      </c>
      <c r="T84" s="11"/>
      <c r="U84" s="11" t="s">
        <v>180</v>
      </c>
      <c r="V84" s="11" t="s">
        <v>314</v>
      </c>
      <c r="W84" s="11">
        <v>1</v>
      </c>
      <c r="X84" s="11" t="s">
        <v>222</v>
      </c>
      <c r="Y84" s="11">
        <v>39</v>
      </c>
      <c r="Z84" s="11" t="s">
        <v>222</v>
      </c>
      <c r="AA84" s="11">
        <v>19</v>
      </c>
      <c r="AB84" s="11" t="s">
        <v>143</v>
      </c>
      <c r="AC84" s="11">
        <v>64480</v>
      </c>
      <c r="AD84" s="10"/>
      <c r="AE84" s="10"/>
      <c r="AF84" s="10"/>
      <c r="AG84" s="10"/>
      <c r="AH84" s="11" t="s">
        <v>213</v>
      </c>
      <c r="AI84" s="11" t="s">
        <v>213</v>
      </c>
      <c r="AJ84" s="11" t="s">
        <v>213</v>
      </c>
      <c r="AK84" s="11" t="s">
        <v>213</v>
      </c>
      <c r="AL84" s="11" t="s">
        <v>213</v>
      </c>
      <c r="AM84" s="11" t="s">
        <v>213</v>
      </c>
      <c r="AN84" s="11" t="s">
        <v>324</v>
      </c>
      <c r="AO84" s="11" t="s">
        <v>325</v>
      </c>
      <c r="AP84" s="11" t="s">
        <v>213</v>
      </c>
      <c r="AQ84" s="10"/>
      <c r="AR84" s="10"/>
      <c r="AS84" s="11" t="s">
        <v>223</v>
      </c>
      <c r="AT84" s="12">
        <v>43931</v>
      </c>
      <c r="AU84" s="12">
        <v>43921</v>
      </c>
      <c r="AV84" s="13" t="s">
        <v>224</v>
      </c>
    </row>
    <row r="85" spans="1:48" ht="51" x14ac:dyDescent="0.25">
      <c r="A85" s="3">
        <v>2020</v>
      </c>
      <c r="B85" s="4">
        <v>43891</v>
      </c>
      <c r="C85" s="4">
        <v>43921</v>
      </c>
      <c r="D85" s="11" t="s">
        <v>112</v>
      </c>
      <c r="E85" s="11" t="s">
        <v>213</v>
      </c>
      <c r="F85" s="11" t="s">
        <v>213</v>
      </c>
      <c r="G85" s="11" t="s">
        <v>213</v>
      </c>
      <c r="H85" s="11" t="s">
        <v>358</v>
      </c>
      <c r="I85" s="11" t="s">
        <v>213</v>
      </c>
      <c r="J85" s="11" t="s">
        <v>113</v>
      </c>
      <c r="K85" s="11" t="s">
        <v>143</v>
      </c>
      <c r="L85" s="11" t="s">
        <v>115</v>
      </c>
      <c r="M85" s="11" t="s">
        <v>359</v>
      </c>
      <c r="N85" s="11" t="s">
        <v>143</v>
      </c>
      <c r="O85" s="11" t="s">
        <v>148</v>
      </c>
      <c r="P85" s="11" t="s">
        <v>360</v>
      </c>
      <c r="Q85" s="11" t="s">
        <v>174</v>
      </c>
      <c r="R85" s="11" t="s">
        <v>316</v>
      </c>
      <c r="S85" s="11">
        <v>2828</v>
      </c>
      <c r="T85" s="11"/>
      <c r="U85" s="11" t="s">
        <v>180</v>
      </c>
      <c r="V85" s="11" t="s">
        <v>346</v>
      </c>
      <c r="W85" s="11">
        <v>1</v>
      </c>
      <c r="X85" s="11" t="s">
        <v>222</v>
      </c>
      <c r="Y85" s="11">
        <v>39</v>
      </c>
      <c r="Z85" s="11" t="s">
        <v>222</v>
      </c>
      <c r="AA85" s="11">
        <v>19</v>
      </c>
      <c r="AB85" s="11" t="s">
        <v>143</v>
      </c>
      <c r="AC85" s="11">
        <v>64410</v>
      </c>
      <c r="AD85" s="10"/>
      <c r="AE85" s="10"/>
      <c r="AF85" s="10"/>
      <c r="AG85" s="10"/>
      <c r="AH85" s="11" t="s">
        <v>213</v>
      </c>
      <c r="AI85" s="11" t="s">
        <v>213</v>
      </c>
      <c r="AJ85" s="11" t="s">
        <v>213</v>
      </c>
      <c r="AK85" s="11" t="s">
        <v>213</v>
      </c>
      <c r="AL85" s="11" t="s">
        <v>213</v>
      </c>
      <c r="AM85" s="11" t="s">
        <v>213</v>
      </c>
      <c r="AN85" s="11" t="s">
        <v>361</v>
      </c>
      <c r="AO85" s="11">
        <v>80593421</v>
      </c>
      <c r="AP85" s="11" t="s">
        <v>362</v>
      </c>
      <c r="AQ85" s="10"/>
      <c r="AR85" s="10"/>
      <c r="AS85" s="11" t="s">
        <v>223</v>
      </c>
      <c r="AT85" s="12">
        <v>43931</v>
      </c>
      <c r="AU85" s="12">
        <v>43921</v>
      </c>
      <c r="AV85" s="13" t="s">
        <v>224</v>
      </c>
    </row>
    <row r="86" spans="1:48" ht="51" x14ac:dyDescent="0.25">
      <c r="A86" s="3">
        <v>2020</v>
      </c>
      <c r="B86" s="4">
        <v>43891</v>
      </c>
      <c r="C86" s="4">
        <v>43921</v>
      </c>
      <c r="D86" s="11" t="s">
        <v>112</v>
      </c>
      <c r="E86" s="11" t="s">
        <v>213</v>
      </c>
      <c r="F86" s="11" t="s">
        <v>213</v>
      </c>
      <c r="G86" s="11" t="s">
        <v>213</v>
      </c>
      <c r="H86" s="11" t="s">
        <v>375</v>
      </c>
      <c r="I86" s="11" t="s">
        <v>213</v>
      </c>
      <c r="J86" s="11" t="s">
        <v>113</v>
      </c>
      <c r="K86" s="11" t="s">
        <v>143</v>
      </c>
      <c r="L86" s="11" t="s">
        <v>115</v>
      </c>
      <c r="M86" s="11" t="s">
        <v>376</v>
      </c>
      <c r="N86" s="11" t="s">
        <v>143</v>
      </c>
      <c r="O86" s="11" t="s">
        <v>148</v>
      </c>
      <c r="P86" s="11" t="s">
        <v>377</v>
      </c>
      <c r="Q86" s="11" t="s">
        <v>174</v>
      </c>
      <c r="R86" s="11" t="s">
        <v>217</v>
      </c>
      <c r="S86" s="11">
        <v>813</v>
      </c>
      <c r="T86" s="11"/>
      <c r="U86" s="11" t="s">
        <v>180</v>
      </c>
      <c r="V86" s="11" t="s">
        <v>217</v>
      </c>
      <c r="W86" s="11">
        <v>1</v>
      </c>
      <c r="X86" s="11" t="s">
        <v>222</v>
      </c>
      <c r="Y86" s="11">
        <v>39</v>
      </c>
      <c r="Z86" s="11" t="s">
        <v>222</v>
      </c>
      <c r="AA86" s="11">
        <v>19</v>
      </c>
      <c r="AB86" s="11" t="s">
        <v>143</v>
      </c>
      <c r="AC86" s="11">
        <v>66480</v>
      </c>
      <c r="AD86" s="10"/>
      <c r="AE86" s="10"/>
      <c r="AF86" s="10"/>
      <c r="AG86" s="10"/>
      <c r="AH86" s="11" t="s">
        <v>213</v>
      </c>
      <c r="AI86" s="11" t="s">
        <v>213</v>
      </c>
      <c r="AJ86" s="11" t="s">
        <v>213</v>
      </c>
      <c r="AK86" s="11" t="s">
        <v>213</v>
      </c>
      <c r="AL86" s="11" t="s">
        <v>213</v>
      </c>
      <c r="AM86" s="11" t="s">
        <v>213</v>
      </c>
      <c r="AN86" s="11" t="s">
        <v>378</v>
      </c>
      <c r="AO86" s="11">
        <v>83295960</v>
      </c>
      <c r="AP86" s="11" t="s">
        <v>213</v>
      </c>
      <c r="AQ86" s="10"/>
      <c r="AR86" s="10"/>
      <c r="AS86" s="11" t="s">
        <v>223</v>
      </c>
      <c r="AT86" s="12">
        <v>43931</v>
      </c>
      <c r="AU86" s="12">
        <v>43921</v>
      </c>
      <c r="AV86" s="13" t="s">
        <v>224</v>
      </c>
    </row>
    <row r="87" spans="1:48" ht="51" x14ac:dyDescent="0.25">
      <c r="A87" s="3">
        <v>2020</v>
      </c>
      <c r="B87" s="4">
        <v>43891</v>
      </c>
      <c r="C87" s="4">
        <v>43921</v>
      </c>
      <c r="D87" s="11" t="s">
        <v>112</v>
      </c>
      <c r="E87" s="11" t="s">
        <v>213</v>
      </c>
      <c r="F87" s="11" t="s">
        <v>213</v>
      </c>
      <c r="G87" s="11" t="s">
        <v>213</v>
      </c>
      <c r="H87" s="11" t="s">
        <v>658</v>
      </c>
      <c r="I87" s="11" t="s">
        <v>213</v>
      </c>
      <c r="J87" s="11" t="s">
        <v>113</v>
      </c>
      <c r="K87" s="11" t="s">
        <v>143</v>
      </c>
      <c r="L87" s="11" t="s">
        <v>115</v>
      </c>
      <c r="M87" s="11" t="s">
        <v>659</v>
      </c>
      <c r="N87" s="11" t="s">
        <v>143</v>
      </c>
      <c r="O87" s="11" t="s">
        <v>148</v>
      </c>
      <c r="P87" s="11" t="s">
        <v>216</v>
      </c>
      <c r="Q87" s="11" t="s">
        <v>155</v>
      </c>
      <c r="R87" s="11" t="s">
        <v>660</v>
      </c>
      <c r="S87" s="11" t="s">
        <v>661</v>
      </c>
      <c r="T87" s="11"/>
      <c r="U87" s="11" t="s">
        <v>180</v>
      </c>
      <c r="V87" s="11" t="s">
        <v>219</v>
      </c>
      <c r="W87" s="11">
        <v>1</v>
      </c>
      <c r="X87" s="11" t="s">
        <v>222</v>
      </c>
      <c r="Y87" s="11">
        <v>39</v>
      </c>
      <c r="Z87" s="11" t="s">
        <v>222</v>
      </c>
      <c r="AA87" s="11">
        <v>19</v>
      </c>
      <c r="AB87" s="11" t="s">
        <v>143</v>
      </c>
      <c r="AC87" s="11">
        <v>64000</v>
      </c>
      <c r="AD87" s="10"/>
      <c r="AE87" s="10"/>
      <c r="AF87" s="10"/>
      <c r="AG87" s="10"/>
      <c r="AH87" s="11" t="s">
        <v>213</v>
      </c>
      <c r="AI87" s="11" t="s">
        <v>213</v>
      </c>
      <c r="AJ87" s="11" t="s">
        <v>213</v>
      </c>
      <c r="AK87" s="11" t="s">
        <v>213</v>
      </c>
      <c r="AL87" s="11" t="s">
        <v>213</v>
      </c>
      <c r="AM87" s="11" t="s">
        <v>213</v>
      </c>
      <c r="AN87" s="11" t="s">
        <v>662</v>
      </c>
      <c r="AO87" s="11">
        <v>83448831</v>
      </c>
      <c r="AP87" s="11" t="s">
        <v>213</v>
      </c>
      <c r="AQ87" s="10"/>
      <c r="AR87" s="10"/>
      <c r="AS87" s="11" t="s">
        <v>223</v>
      </c>
      <c r="AT87" s="12">
        <v>43931</v>
      </c>
      <c r="AU87" s="12">
        <v>43921</v>
      </c>
      <c r="AV87" s="13" t="s">
        <v>224</v>
      </c>
    </row>
    <row r="88" spans="1:48" ht="51" x14ac:dyDescent="0.25">
      <c r="A88" s="3">
        <v>2020</v>
      </c>
      <c r="B88" s="4">
        <v>43891</v>
      </c>
      <c r="C88" s="4">
        <v>43921</v>
      </c>
      <c r="D88" s="11" t="s">
        <v>112</v>
      </c>
      <c r="E88" s="11" t="s">
        <v>213</v>
      </c>
      <c r="F88" s="11" t="s">
        <v>213</v>
      </c>
      <c r="G88" s="11" t="s">
        <v>213</v>
      </c>
      <c r="H88" s="11" t="s">
        <v>327</v>
      </c>
      <c r="I88" s="11" t="s">
        <v>213</v>
      </c>
      <c r="J88" s="11" t="s">
        <v>113</v>
      </c>
      <c r="K88" s="11" t="s">
        <v>143</v>
      </c>
      <c r="L88" s="11" t="s">
        <v>115</v>
      </c>
      <c r="M88" s="11" t="s">
        <v>328</v>
      </c>
      <c r="N88" s="11" t="s">
        <v>143</v>
      </c>
      <c r="O88" s="11" t="s">
        <v>148</v>
      </c>
      <c r="P88" s="11" t="s">
        <v>216</v>
      </c>
      <c r="Q88" s="11" t="s">
        <v>174</v>
      </c>
      <c r="R88" s="11" t="s">
        <v>326</v>
      </c>
      <c r="S88" s="11" t="s">
        <v>329</v>
      </c>
      <c r="T88" s="11"/>
      <c r="U88" s="11" t="s">
        <v>180</v>
      </c>
      <c r="V88" s="11" t="s">
        <v>219</v>
      </c>
      <c r="W88" s="11">
        <v>1</v>
      </c>
      <c r="X88" s="11" t="s">
        <v>222</v>
      </c>
      <c r="Y88" s="11">
        <v>39</v>
      </c>
      <c r="Z88" s="11" t="s">
        <v>222</v>
      </c>
      <c r="AA88" s="11">
        <v>19</v>
      </c>
      <c r="AB88" s="11" t="s">
        <v>143</v>
      </c>
      <c r="AC88" s="11">
        <v>64580</v>
      </c>
      <c r="AD88" s="10"/>
      <c r="AE88" s="10"/>
      <c r="AF88" s="10"/>
      <c r="AG88" s="10"/>
      <c r="AH88" s="11" t="s">
        <v>213</v>
      </c>
      <c r="AI88" s="11" t="s">
        <v>213</v>
      </c>
      <c r="AJ88" s="11" t="s">
        <v>213</v>
      </c>
      <c r="AK88" s="11" t="s">
        <v>213</v>
      </c>
      <c r="AL88" s="11" t="s">
        <v>213</v>
      </c>
      <c r="AM88" s="11" t="s">
        <v>213</v>
      </c>
      <c r="AN88" s="11"/>
      <c r="AO88" s="11">
        <v>83546353</v>
      </c>
      <c r="AP88" s="11" t="s">
        <v>213</v>
      </c>
      <c r="AQ88" s="10"/>
      <c r="AR88" s="10"/>
      <c r="AS88" s="11" t="s">
        <v>223</v>
      </c>
      <c r="AT88" s="12">
        <v>43931</v>
      </c>
      <c r="AU88" s="12">
        <v>43921</v>
      </c>
      <c r="AV88" s="13" t="s">
        <v>224</v>
      </c>
    </row>
    <row r="89" spans="1:48" ht="51" x14ac:dyDescent="0.25">
      <c r="A89" s="3">
        <v>2020</v>
      </c>
      <c r="B89" s="4">
        <v>43891</v>
      </c>
      <c r="C89" s="4">
        <v>43921</v>
      </c>
      <c r="D89" s="11" t="s">
        <v>112</v>
      </c>
      <c r="E89" s="11" t="s">
        <v>213</v>
      </c>
      <c r="F89" s="11" t="s">
        <v>213</v>
      </c>
      <c r="G89" s="11" t="s">
        <v>213</v>
      </c>
      <c r="H89" s="11" t="s">
        <v>592</v>
      </c>
      <c r="I89" s="11" t="s">
        <v>213</v>
      </c>
      <c r="J89" s="11" t="s">
        <v>113</v>
      </c>
      <c r="K89" s="11" t="s">
        <v>145</v>
      </c>
      <c r="L89" s="11" t="s">
        <v>115</v>
      </c>
      <c r="M89" s="11" t="s">
        <v>593</v>
      </c>
      <c r="N89" s="11" t="s">
        <v>115</v>
      </c>
      <c r="O89" s="11" t="s">
        <v>148</v>
      </c>
      <c r="P89" s="11" t="s">
        <v>594</v>
      </c>
      <c r="Q89" s="11" t="s">
        <v>174</v>
      </c>
      <c r="R89" s="11" t="s">
        <v>146</v>
      </c>
      <c r="S89" s="11">
        <v>255</v>
      </c>
      <c r="T89" s="11" t="s">
        <v>595</v>
      </c>
      <c r="U89" s="11" t="s">
        <v>180</v>
      </c>
      <c r="V89" s="11" t="s">
        <v>596</v>
      </c>
      <c r="W89" s="11">
        <v>1</v>
      </c>
      <c r="X89" s="11" t="s">
        <v>597</v>
      </c>
      <c r="Y89" s="11">
        <v>15</v>
      </c>
      <c r="Z89" s="11" t="s">
        <v>597</v>
      </c>
      <c r="AA89" s="11">
        <v>9</v>
      </c>
      <c r="AB89" s="11" t="s">
        <v>145</v>
      </c>
      <c r="AC89" s="11">
        <v>6100</v>
      </c>
      <c r="AD89" s="10"/>
      <c r="AE89" s="10"/>
      <c r="AF89" s="10"/>
      <c r="AG89" s="10"/>
      <c r="AH89" s="11" t="s">
        <v>213</v>
      </c>
      <c r="AI89" s="11" t="s">
        <v>213</v>
      </c>
      <c r="AJ89" s="11" t="s">
        <v>213</v>
      </c>
      <c r="AK89" s="11" t="s">
        <v>213</v>
      </c>
      <c r="AL89" s="11" t="s">
        <v>213</v>
      </c>
      <c r="AM89" s="11" t="s">
        <v>213</v>
      </c>
      <c r="AN89" s="11" t="s">
        <v>598</v>
      </c>
      <c r="AO89" s="11" t="s">
        <v>213</v>
      </c>
      <c r="AP89" s="11" t="s">
        <v>213</v>
      </c>
      <c r="AQ89" s="10"/>
      <c r="AR89" s="10"/>
      <c r="AS89" s="11" t="s">
        <v>223</v>
      </c>
      <c r="AT89" s="12">
        <v>43931</v>
      </c>
      <c r="AU89" s="12">
        <v>43921</v>
      </c>
      <c r="AV89" s="13" t="s">
        <v>224</v>
      </c>
    </row>
    <row r="90" spans="1:48" ht="51" x14ac:dyDescent="0.25">
      <c r="A90" s="3">
        <v>2020</v>
      </c>
      <c r="B90" s="4">
        <v>43891</v>
      </c>
      <c r="C90" s="4">
        <v>43921</v>
      </c>
      <c r="D90" s="11" t="s">
        <v>112</v>
      </c>
      <c r="E90" s="11" t="s">
        <v>213</v>
      </c>
      <c r="F90" s="11" t="s">
        <v>213</v>
      </c>
      <c r="G90" s="11" t="s">
        <v>213</v>
      </c>
      <c r="H90" s="11" t="s">
        <v>772</v>
      </c>
      <c r="I90" s="11" t="s">
        <v>213</v>
      </c>
      <c r="J90" s="15" t="s">
        <v>113</v>
      </c>
      <c r="K90" s="11" t="s">
        <v>143</v>
      </c>
      <c r="L90" s="11" t="s">
        <v>115</v>
      </c>
      <c r="M90" s="11" t="s">
        <v>773</v>
      </c>
      <c r="N90" s="11" t="s">
        <v>143</v>
      </c>
      <c r="O90" s="11" t="s">
        <v>148</v>
      </c>
      <c r="P90" s="11" t="s">
        <v>216</v>
      </c>
      <c r="Q90" s="11" t="s">
        <v>155</v>
      </c>
      <c r="R90" s="11" t="s">
        <v>774</v>
      </c>
      <c r="S90" s="11" t="s">
        <v>775</v>
      </c>
      <c r="T90" s="11"/>
      <c r="U90" s="11" t="s">
        <v>180</v>
      </c>
      <c r="V90" s="11" t="s">
        <v>219</v>
      </c>
      <c r="W90" s="11">
        <v>1</v>
      </c>
      <c r="X90" s="11" t="s">
        <v>222</v>
      </c>
      <c r="Y90" s="11">
        <v>39</v>
      </c>
      <c r="Z90" s="11" t="s">
        <v>222</v>
      </c>
      <c r="AA90" s="11">
        <v>19</v>
      </c>
      <c r="AB90" s="11" t="s">
        <v>143</v>
      </c>
      <c r="AC90" s="11">
        <v>64000</v>
      </c>
      <c r="AD90" s="10"/>
      <c r="AE90" s="10"/>
      <c r="AF90" s="10"/>
      <c r="AG90" s="10"/>
      <c r="AH90" s="11" t="s">
        <v>213</v>
      </c>
      <c r="AI90" s="11" t="s">
        <v>213</v>
      </c>
      <c r="AJ90" s="11" t="s">
        <v>213</v>
      </c>
      <c r="AK90" s="11" t="s">
        <v>213</v>
      </c>
      <c r="AL90" s="11" t="s">
        <v>213</v>
      </c>
      <c r="AM90" s="11" t="s">
        <v>213</v>
      </c>
      <c r="AN90" s="11" t="s">
        <v>776</v>
      </c>
      <c r="AO90" s="11">
        <v>83448010</v>
      </c>
      <c r="AP90" s="11" t="s">
        <v>213</v>
      </c>
      <c r="AQ90" s="10"/>
      <c r="AR90" s="10"/>
      <c r="AS90" s="11" t="s">
        <v>223</v>
      </c>
      <c r="AT90" s="12">
        <v>43931</v>
      </c>
      <c r="AU90" s="12">
        <v>43921</v>
      </c>
      <c r="AV90" s="13" t="s">
        <v>224</v>
      </c>
    </row>
    <row r="91" spans="1:48" ht="51" x14ac:dyDescent="0.25">
      <c r="A91" s="3">
        <v>2020</v>
      </c>
      <c r="B91" s="4">
        <v>43891</v>
      </c>
      <c r="C91" s="4">
        <v>43921</v>
      </c>
      <c r="D91" s="11" t="s">
        <v>112</v>
      </c>
      <c r="E91" s="11" t="s">
        <v>213</v>
      </c>
      <c r="F91" s="11" t="s">
        <v>213</v>
      </c>
      <c r="G91" s="11" t="s">
        <v>213</v>
      </c>
      <c r="H91" s="11" t="s">
        <v>379</v>
      </c>
      <c r="I91" s="11" t="s">
        <v>213</v>
      </c>
      <c r="J91" s="11" t="s">
        <v>113</v>
      </c>
      <c r="K91" s="11" t="s">
        <v>143</v>
      </c>
      <c r="L91" s="11" t="s">
        <v>115</v>
      </c>
      <c r="M91" s="11" t="s">
        <v>380</v>
      </c>
      <c r="N91" s="11" t="s">
        <v>143</v>
      </c>
      <c r="O91" s="11" t="s">
        <v>148</v>
      </c>
      <c r="P91" s="11" t="s">
        <v>216</v>
      </c>
      <c r="Q91" s="11" t="s">
        <v>155</v>
      </c>
      <c r="R91" s="11" t="s">
        <v>381</v>
      </c>
      <c r="S91" s="11">
        <v>3200</v>
      </c>
      <c r="T91" s="11"/>
      <c r="U91" s="11" t="s">
        <v>180</v>
      </c>
      <c r="V91" s="11" t="s">
        <v>382</v>
      </c>
      <c r="W91" s="11">
        <v>1</v>
      </c>
      <c r="X91" s="11" t="s">
        <v>222</v>
      </c>
      <c r="Y91" s="11">
        <v>39</v>
      </c>
      <c r="Z91" s="11" t="s">
        <v>222</v>
      </c>
      <c r="AA91" s="11">
        <v>19</v>
      </c>
      <c r="AB91" s="11" t="s">
        <v>143</v>
      </c>
      <c r="AC91" s="11">
        <v>64610</v>
      </c>
      <c r="AD91" s="10"/>
      <c r="AE91" s="10"/>
      <c r="AF91" s="10"/>
      <c r="AG91" s="10"/>
      <c r="AH91" s="11" t="s">
        <v>213</v>
      </c>
      <c r="AI91" s="11" t="s">
        <v>213</v>
      </c>
      <c r="AJ91" s="11" t="s">
        <v>213</v>
      </c>
      <c r="AK91" s="11" t="s">
        <v>213</v>
      </c>
      <c r="AL91" s="11" t="s">
        <v>213</v>
      </c>
      <c r="AM91" s="11" t="s">
        <v>213</v>
      </c>
      <c r="AN91" s="11" t="s">
        <v>383</v>
      </c>
      <c r="AO91" s="11">
        <v>81588000</v>
      </c>
      <c r="AP91" s="11" t="s">
        <v>213</v>
      </c>
      <c r="AQ91" s="10"/>
      <c r="AR91" s="10"/>
      <c r="AS91" s="11" t="s">
        <v>223</v>
      </c>
      <c r="AT91" s="12">
        <v>43931</v>
      </c>
      <c r="AU91" s="12">
        <v>43921</v>
      </c>
      <c r="AV91" s="13" t="s">
        <v>224</v>
      </c>
    </row>
    <row r="92" spans="1:48" ht="51" x14ac:dyDescent="0.25">
      <c r="A92" s="3">
        <v>2020</v>
      </c>
      <c r="B92" s="4">
        <v>43891</v>
      </c>
      <c r="C92" s="4">
        <v>43921</v>
      </c>
      <c r="D92" s="11" t="s">
        <v>112</v>
      </c>
      <c r="E92" s="11" t="s">
        <v>213</v>
      </c>
      <c r="F92" s="11" t="s">
        <v>213</v>
      </c>
      <c r="G92" s="11" t="s">
        <v>213</v>
      </c>
      <c r="H92" s="11" t="s">
        <v>599</v>
      </c>
      <c r="I92" s="11" t="s">
        <v>214</v>
      </c>
      <c r="J92" s="11" t="s">
        <v>113</v>
      </c>
      <c r="K92" s="11" t="s">
        <v>143</v>
      </c>
      <c r="L92" s="11" t="s">
        <v>115</v>
      </c>
      <c r="M92" s="11" t="s">
        <v>600</v>
      </c>
      <c r="N92" s="11" t="s">
        <v>143</v>
      </c>
      <c r="O92" s="11" t="s">
        <v>148</v>
      </c>
      <c r="P92" s="11" t="s">
        <v>216</v>
      </c>
      <c r="Q92" s="11" t="s">
        <v>155</v>
      </c>
      <c r="R92" s="11" t="s">
        <v>315</v>
      </c>
      <c r="S92" s="11" t="s">
        <v>601</v>
      </c>
      <c r="T92" s="11"/>
      <c r="U92" s="11" t="s">
        <v>180</v>
      </c>
      <c r="V92" s="11" t="s">
        <v>219</v>
      </c>
      <c r="W92" s="11">
        <v>1</v>
      </c>
      <c r="X92" s="11" t="s">
        <v>222</v>
      </c>
      <c r="Y92" s="11">
        <v>39</v>
      </c>
      <c r="Z92" s="11" t="s">
        <v>222</v>
      </c>
      <c r="AA92" s="11">
        <v>19</v>
      </c>
      <c r="AB92" s="11" t="s">
        <v>143</v>
      </c>
      <c r="AC92" s="11">
        <v>64000</v>
      </c>
      <c r="AD92" s="10"/>
      <c r="AE92" s="10"/>
      <c r="AF92" s="10"/>
      <c r="AG92" s="10"/>
      <c r="AH92" s="11" t="s">
        <v>213</v>
      </c>
      <c r="AI92" s="11" t="s">
        <v>213</v>
      </c>
      <c r="AJ92" s="11" t="s">
        <v>213</v>
      </c>
      <c r="AK92" s="11" t="s">
        <v>213</v>
      </c>
      <c r="AL92" s="11" t="s">
        <v>213</v>
      </c>
      <c r="AM92" s="11" t="s">
        <v>213</v>
      </c>
      <c r="AN92" s="11"/>
      <c r="AO92" s="11">
        <v>83421570</v>
      </c>
      <c r="AP92" s="11" t="s">
        <v>213</v>
      </c>
      <c r="AQ92" s="10"/>
      <c r="AR92" s="10"/>
      <c r="AS92" s="11" t="s">
        <v>223</v>
      </c>
      <c r="AT92" s="12">
        <v>43931</v>
      </c>
      <c r="AU92" s="12">
        <v>43921</v>
      </c>
      <c r="AV92" s="13" t="s">
        <v>224</v>
      </c>
    </row>
    <row r="93" spans="1:48" ht="51" x14ac:dyDescent="0.25">
      <c r="A93" s="3">
        <v>2020</v>
      </c>
      <c r="B93" s="4">
        <v>43891</v>
      </c>
      <c r="C93" s="4">
        <v>43921</v>
      </c>
      <c r="D93" s="11" t="s">
        <v>112</v>
      </c>
      <c r="E93" s="11" t="s">
        <v>213</v>
      </c>
      <c r="F93" s="11" t="s">
        <v>213</v>
      </c>
      <c r="G93" s="11" t="s">
        <v>213</v>
      </c>
      <c r="H93" s="11" t="s">
        <v>647</v>
      </c>
      <c r="I93" s="11" t="s">
        <v>213</v>
      </c>
      <c r="J93" s="11" t="s">
        <v>113</v>
      </c>
      <c r="K93" s="11" t="s">
        <v>143</v>
      </c>
      <c r="L93" s="11" t="s">
        <v>115</v>
      </c>
      <c r="M93" s="11" t="s">
        <v>648</v>
      </c>
      <c r="N93" s="11" t="s">
        <v>143</v>
      </c>
      <c r="O93" s="11" t="s">
        <v>148</v>
      </c>
      <c r="P93" s="11" t="s">
        <v>216</v>
      </c>
      <c r="Q93" s="11" t="s">
        <v>174</v>
      </c>
      <c r="R93" s="11" t="s">
        <v>649</v>
      </c>
      <c r="S93" s="11">
        <v>1601</v>
      </c>
      <c r="T93" s="11"/>
      <c r="U93" s="11" t="s">
        <v>180</v>
      </c>
      <c r="V93" s="11" t="s">
        <v>650</v>
      </c>
      <c r="W93" s="11">
        <v>1</v>
      </c>
      <c r="X93" s="11" t="s">
        <v>545</v>
      </c>
      <c r="Y93" s="11">
        <v>26</v>
      </c>
      <c r="Z93" s="11" t="s">
        <v>545</v>
      </c>
      <c r="AA93" s="11">
        <v>19</v>
      </c>
      <c r="AB93" s="11" t="s">
        <v>143</v>
      </c>
      <c r="AC93" s="11">
        <v>64346</v>
      </c>
      <c r="AD93" s="10"/>
      <c r="AE93" s="10"/>
      <c r="AF93" s="10"/>
      <c r="AG93" s="10"/>
      <c r="AH93" s="11" t="s">
        <v>213</v>
      </c>
      <c r="AI93" s="11" t="s">
        <v>213</v>
      </c>
      <c r="AJ93" s="11" t="s">
        <v>213</v>
      </c>
      <c r="AK93" s="11" t="s">
        <v>213</v>
      </c>
      <c r="AL93" s="11" t="s">
        <v>213</v>
      </c>
      <c r="AM93" s="11" t="s">
        <v>213</v>
      </c>
      <c r="AN93" s="11" t="s">
        <v>651</v>
      </c>
      <c r="AO93" s="11">
        <v>81342260</v>
      </c>
      <c r="AP93" s="11" t="s">
        <v>213</v>
      </c>
      <c r="AQ93" s="10"/>
      <c r="AR93" s="10"/>
      <c r="AS93" s="11" t="s">
        <v>223</v>
      </c>
      <c r="AT93" s="12">
        <v>43931</v>
      </c>
      <c r="AU93" s="12">
        <v>43921</v>
      </c>
      <c r="AV93" s="13" t="s">
        <v>224</v>
      </c>
    </row>
    <row r="94" spans="1:48" ht="51" x14ac:dyDescent="0.25">
      <c r="A94" s="3">
        <v>2020</v>
      </c>
      <c r="B94" s="4">
        <v>43891</v>
      </c>
      <c r="C94" s="4">
        <v>43921</v>
      </c>
      <c r="D94" s="11" t="s">
        <v>112</v>
      </c>
      <c r="E94" s="11" t="s">
        <v>213</v>
      </c>
      <c r="F94" s="11" t="s">
        <v>213</v>
      </c>
      <c r="G94" s="11" t="s">
        <v>213</v>
      </c>
      <c r="H94" s="11" t="s">
        <v>412</v>
      </c>
      <c r="I94" s="11" t="s">
        <v>213</v>
      </c>
      <c r="J94" s="11" t="s">
        <v>113</v>
      </c>
      <c r="K94" s="11" t="s">
        <v>143</v>
      </c>
      <c r="L94" s="11" t="s">
        <v>115</v>
      </c>
      <c r="M94" s="11" t="s">
        <v>413</v>
      </c>
      <c r="N94" s="11" t="s">
        <v>143</v>
      </c>
      <c r="O94" s="11" t="s">
        <v>148</v>
      </c>
      <c r="P94" s="11" t="s">
        <v>216</v>
      </c>
      <c r="Q94" s="11" t="s">
        <v>174</v>
      </c>
      <c r="R94" s="11" t="s">
        <v>218</v>
      </c>
      <c r="S94" s="11" t="s">
        <v>417</v>
      </c>
      <c r="T94" s="11"/>
      <c r="U94" s="11" t="s">
        <v>180</v>
      </c>
      <c r="V94" s="11" t="s">
        <v>418</v>
      </c>
      <c r="W94" s="11">
        <v>1</v>
      </c>
      <c r="X94" s="11" t="s">
        <v>222</v>
      </c>
      <c r="Y94" s="11">
        <v>39</v>
      </c>
      <c r="Z94" s="11" t="s">
        <v>222</v>
      </c>
      <c r="AA94" s="11">
        <v>19</v>
      </c>
      <c r="AB94" s="11" t="s">
        <v>143</v>
      </c>
      <c r="AC94" s="11">
        <v>64700</v>
      </c>
      <c r="AD94" s="10"/>
      <c r="AE94" s="10"/>
      <c r="AF94" s="10"/>
      <c r="AG94" s="10"/>
      <c r="AH94" s="11" t="s">
        <v>213</v>
      </c>
      <c r="AI94" s="11" t="s">
        <v>213</v>
      </c>
      <c r="AJ94" s="11" t="s">
        <v>213</v>
      </c>
      <c r="AK94" s="11" t="s">
        <v>213</v>
      </c>
      <c r="AL94" s="11" t="s">
        <v>213</v>
      </c>
      <c r="AM94" s="11" t="s">
        <v>213</v>
      </c>
      <c r="AN94" s="11"/>
      <c r="AO94" s="11">
        <v>83583232</v>
      </c>
      <c r="AP94" s="11" t="s">
        <v>419</v>
      </c>
      <c r="AQ94" s="10"/>
      <c r="AR94" s="10"/>
      <c r="AS94" s="11" t="s">
        <v>223</v>
      </c>
      <c r="AT94" s="12">
        <v>43931</v>
      </c>
      <c r="AU94" s="12">
        <v>43921</v>
      </c>
      <c r="AV94" s="13" t="s">
        <v>224</v>
      </c>
    </row>
    <row r="95" spans="1:48" ht="51" x14ac:dyDescent="0.25">
      <c r="A95" s="3">
        <v>2020</v>
      </c>
      <c r="B95" s="4">
        <v>43891</v>
      </c>
      <c r="C95" s="4">
        <v>43921</v>
      </c>
      <c r="D95" s="11" t="s">
        <v>112</v>
      </c>
      <c r="E95" s="11" t="s">
        <v>213</v>
      </c>
      <c r="F95" s="11" t="s">
        <v>213</v>
      </c>
      <c r="G95" s="11" t="s">
        <v>213</v>
      </c>
      <c r="H95" s="11" t="s">
        <v>777</v>
      </c>
      <c r="I95" s="11" t="s">
        <v>214</v>
      </c>
      <c r="J95" s="11" t="s">
        <v>113</v>
      </c>
      <c r="K95" s="11" t="s">
        <v>143</v>
      </c>
      <c r="L95" s="11" t="s">
        <v>115</v>
      </c>
      <c r="M95" s="11" t="s">
        <v>778</v>
      </c>
      <c r="N95" s="11" t="s">
        <v>145</v>
      </c>
      <c r="O95" s="11" t="s">
        <v>148</v>
      </c>
      <c r="P95" s="11" t="s">
        <v>216</v>
      </c>
      <c r="Q95" s="11" t="s">
        <v>174</v>
      </c>
      <c r="R95" s="11" t="s">
        <v>779</v>
      </c>
      <c r="S95" s="11">
        <v>46</v>
      </c>
      <c r="T95" s="11" t="s">
        <v>588</v>
      </c>
      <c r="U95" s="11" t="s">
        <v>180</v>
      </c>
      <c r="V95" s="11" t="s">
        <v>780</v>
      </c>
      <c r="W95" s="11">
        <v>1</v>
      </c>
      <c r="X95" s="11" t="s">
        <v>263</v>
      </c>
      <c r="Y95" s="11">
        <v>16</v>
      </c>
      <c r="Z95" s="11" t="s">
        <v>263</v>
      </c>
      <c r="AA95" s="11">
        <v>9</v>
      </c>
      <c r="AB95" s="11" t="s">
        <v>145</v>
      </c>
      <c r="AC95" s="11">
        <v>11850</v>
      </c>
      <c r="AD95" s="10"/>
      <c r="AE95" s="10"/>
      <c r="AF95" s="10"/>
      <c r="AG95" s="10"/>
      <c r="AH95" s="11" t="s">
        <v>213</v>
      </c>
      <c r="AI95" s="11" t="s">
        <v>213</v>
      </c>
      <c r="AJ95" s="11" t="s">
        <v>213</v>
      </c>
      <c r="AK95" s="11" t="s">
        <v>213</v>
      </c>
      <c r="AL95" s="11" t="s">
        <v>213</v>
      </c>
      <c r="AM95" s="11" t="s">
        <v>213</v>
      </c>
      <c r="AN95" s="11" t="s">
        <v>781</v>
      </c>
      <c r="AO95" s="11">
        <v>5550952440</v>
      </c>
      <c r="AP95" s="11" t="s">
        <v>782</v>
      </c>
      <c r="AQ95" s="10"/>
      <c r="AR95" s="10"/>
      <c r="AS95" s="11" t="s">
        <v>223</v>
      </c>
      <c r="AT95" s="12">
        <v>43931</v>
      </c>
      <c r="AU95" s="12">
        <v>43921</v>
      </c>
      <c r="AV95" s="13" t="s">
        <v>224</v>
      </c>
    </row>
    <row r="96" spans="1:48" ht="51" x14ac:dyDescent="0.25">
      <c r="A96" s="3">
        <v>2020</v>
      </c>
      <c r="B96" s="4">
        <v>43891</v>
      </c>
      <c r="C96" s="4">
        <v>43921</v>
      </c>
      <c r="D96" s="11" t="s">
        <v>112</v>
      </c>
      <c r="E96" s="11" t="s">
        <v>213</v>
      </c>
      <c r="F96" s="11" t="s">
        <v>213</v>
      </c>
      <c r="G96" s="11" t="s">
        <v>213</v>
      </c>
      <c r="H96" s="11" t="s">
        <v>723</v>
      </c>
      <c r="I96" s="11" t="s">
        <v>213</v>
      </c>
      <c r="J96" s="11" t="s">
        <v>113</v>
      </c>
      <c r="K96" s="11" t="s">
        <v>143</v>
      </c>
      <c r="L96" s="11" t="s">
        <v>115</v>
      </c>
      <c r="M96" s="11" t="s">
        <v>724</v>
      </c>
      <c r="N96" s="11" t="s">
        <v>143</v>
      </c>
      <c r="O96" s="11" t="s">
        <v>148</v>
      </c>
      <c r="P96" s="11" t="s">
        <v>216</v>
      </c>
      <c r="Q96" s="11" t="s">
        <v>155</v>
      </c>
      <c r="R96" s="11" t="s">
        <v>725</v>
      </c>
      <c r="S96" s="11">
        <v>433</v>
      </c>
      <c r="T96" s="11"/>
      <c r="U96" s="11" t="s">
        <v>180</v>
      </c>
      <c r="V96" s="11" t="s">
        <v>726</v>
      </c>
      <c r="W96" s="11">
        <v>1</v>
      </c>
      <c r="X96" s="11" t="s">
        <v>222</v>
      </c>
      <c r="Y96" s="11">
        <v>39</v>
      </c>
      <c r="Z96" s="11" t="s">
        <v>222</v>
      </c>
      <c r="AA96" s="11">
        <v>19</v>
      </c>
      <c r="AB96" s="11" t="s">
        <v>143</v>
      </c>
      <c r="AC96" s="11">
        <v>64500</v>
      </c>
      <c r="AD96" s="10"/>
      <c r="AE96" s="10"/>
      <c r="AF96" s="10"/>
      <c r="AG96" s="10"/>
      <c r="AH96" s="11" t="s">
        <v>213</v>
      </c>
      <c r="AI96" s="11" t="s">
        <v>213</v>
      </c>
      <c r="AJ96" s="11" t="s">
        <v>213</v>
      </c>
      <c r="AK96" s="11" t="s">
        <v>213</v>
      </c>
      <c r="AL96" s="11" t="s">
        <v>213</v>
      </c>
      <c r="AM96" s="11" t="s">
        <v>213</v>
      </c>
      <c r="AN96" s="11" t="s">
        <v>727</v>
      </c>
      <c r="AO96" s="11">
        <v>83636826</v>
      </c>
      <c r="AP96" s="11" t="s">
        <v>213</v>
      </c>
      <c r="AQ96" s="10"/>
      <c r="AR96" s="10"/>
      <c r="AS96" s="11" t="s">
        <v>223</v>
      </c>
      <c r="AT96" s="12">
        <v>43931</v>
      </c>
      <c r="AU96" s="12">
        <v>43921</v>
      </c>
      <c r="AV96" s="13" t="s">
        <v>224</v>
      </c>
    </row>
    <row r="97" spans="1:48" ht="51" x14ac:dyDescent="0.25">
      <c r="A97" s="3">
        <v>2020</v>
      </c>
      <c r="B97" s="4">
        <v>43891</v>
      </c>
      <c r="C97" s="4">
        <v>43921</v>
      </c>
      <c r="D97" s="11" t="s">
        <v>112</v>
      </c>
      <c r="E97" s="11" t="s">
        <v>213</v>
      </c>
      <c r="F97" s="11" t="s">
        <v>213</v>
      </c>
      <c r="G97" s="11" t="s">
        <v>213</v>
      </c>
      <c r="H97" s="11" t="s">
        <v>363</v>
      </c>
      <c r="I97" s="11" t="s">
        <v>213</v>
      </c>
      <c r="J97" s="11" t="s">
        <v>113</v>
      </c>
      <c r="K97" s="11" t="s">
        <v>143</v>
      </c>
      <c r="L97" s="11" t="s">
        <v>115</v>
      </c>
      <c r="M97" s="11" t="s">
        <v>364</v>
      </c>
      <c r="N97" s="11" t="s">
        <v>143</v>
      </c>
      <c r="O97" s="11" t="s">
        <v>148</v>
      </c>
      <c r="P97" s="11" t="s">
        <v>365</v>
      </c>
      <c r="Q97" s="11" t="s">
        <v>174</v>
      </c>
      <c r="R97" s="11" t="s">
        <v>218</v>
      </c>
      <c r="S97" s="11">
        <v>6101</v>
      </c>
      <c r="T97" s="11"/>
      <c r="U97" s="11" t="s">
        <v>180</v>
      </c>
      <c r="V97" s="11" t="s">
        <v>366</v>
      </c>
      <c r="W97" s="11">
        <v>1</v>
      </c>
      <c r="X97" s="11" t="s">
        <v>222</v>
      </c>
      <c r="Y97" s="11">
        <v>39</v>
      </c>
      <c r="Z97" s="11" t="s">
        <v>222</v>
      </c>
      <c r="AA97" s="11">
        <v>19</v>
      </c>
      <c r="AB97" s="11" t="s">
        <v>143</v>
      </c>
      <c r="AC97" s="11">
        <v>64780</v>
      </c>
      <c r="AD97" s="10"/>
      <c r="AE97" s="10"/>
      <c r="AF97" s="10"/>
      <c r="AG97" s="10"/>
      <c r="AH97" s="11" t="s">
        <v>213</v>
      </c>
      <c r="AI97" s="11" t="s">
        <v>213</v>
      </c>
      <c r="AJ97" s="11" t="s">
        <v>213</v>
      </c>
      <c r="AK97" s="11" t="s">
        <v>213</v>
      </c>
      <c r="AL97" s="11" t="s">
        <v>213</v>
      </c>
      <c r="AM97" s="11" t="s">
        <v>213</v>
      </c>
      <c r="AN97" s="11" t="s">
        <v>367</v>
      </c>
      <c r="AO97" s="11" t="s">
        <v>213</v>
      </c>
      <c r="AP97" s="11" t="s">
        <v>213</v>
      </c>
      <c r="AQ97" s="10"/>
      <c r="AR97" s="10"/>
      <c r="AS97" s="11" t="s">
        <v>223</v>
      </c>
      <c r="AT97" s="12">
        <v>43931</v>
      </c>
      <c r="AU97" s="12">
        <v>43921</v>
      </c>
      <c r="AV97" s="13" t="s">
        <v>224</v>
      </c>
    </row>
    <row r="98" spans="1:48" ht="51" x14ac:dyDescent="0.25">
      <c r="A98" s="3">
        <v>2020</v>
      </c>
      <c r="B98" s="4">
        <v>43891</v>
      </c>
      <c r="C98" s="4">
        <v>43921</v>
      </c>
      <c r="D98" s="11" t="s">
        <v>112</v>
      </c>
      <c r="E98" s="11" t="s">
        <v>213</v>
      </c>
      <c r="F98" s="11" t="s">
        <v>213</v>
      </c>
      <c r="G98" s="11" t="s">
        <v>213</v>
      </c>
      <c r="H98" s="11" t="s">
        <v>621</v>
      </c>
      <c r="I98" s="11" t="s">
        <v>213</v>
      </c>
      <c r="J98" s="11" t="s">
        <v>113</v>
      </c>
      <c r="K98" s="11" t="s">
        <v>143</v>
      </c>
      <c r="L98" s="11" t="s">
        <v>115</v>
      </c>
      <c r="M98" s="11" t="s">
        <v>622</v>
      </c>
      <c r="N98" s="11" t="s">
        <v>143</v>
      </c>
      <c r="O98" s="11" t="s">
        <v>148</v>
      </c>
      <c r="P98" s="11" t="s">
        <v>216</v>
      </c>
      <c r="Q98" s="11" t="s">
        <v>174</v>
      </c>
      <c r="R98" s="11" t="s">
        <v>623</v>
      </c>
      <c r="S98" s="11" t="s">
        <v>247</v>
      </c>
      <c r="T98" s="11"/>
      <c r="U98" s="11" t="s">
        <v>180</v>
      </c>
      <c r="V98" s="11" t="s">
        <v>624</v>
      </c>
      <c r="W98" s="11">
        <v>1</v>
      </c>
      <c r="X98" s="11" t="s">
        <v>221</v>
      </c>
      <c r="Y98" s="11">
        <v>46</v>
      </c>
      <c r="Z98" s="11" t="s">
        <v>221</v>
      </c>
      <c r="AA98" s="11">
        <v>19</v>
      </c>
      <c r="AB98" s="11" t="s">
        <v>143</v>
      </c>
      <c r="AC98" s="11">
        <v>66455</v>
      </c>
      <c r="AD98" s="10"/>
      <c r="AE98" s="10"/>
      <c r="AF98" s="10"/>
      <c r="AG98" s="10"/>
      <c r="AH98" s="11" t="s">
        <v>213</v>
      </c>
      <c r="AI98" s="11" t="s">
        <v>213</v>
      </c>
      <c r="AJ98" s="11" t="s">
        <v>213</v>
      </c>
      <c r="AK98" s="11" t="s">
        <v>213</v>
      </c>
      <c r="AL98" s="11" t="s">
        <v>213</v>
      </c>
      <c r="AM98" s="11" t="s">
        <v>213</v>
      </c>
      <c r="AN98" s="11" t="s">
        <v>625</v>
      </c>
      <c r="AO98" s="11">
        <v>83294000</v>
      </c>
      <c r="AP98" s="11" t="s">
        <v>213</v>
      </c>
      <c r="AQ98" s="10"/>
      <c r="AR98" s="10"/>
      <c r="AS98" s="11" t="s">
        <v>223</v>
      </c>
      <c r="AT98" s="12">
        <v>43931</v>
      </c>
      <c r="AU98" s="12">
        <v>43921</v>
      </c>
      <c r="AV98" s="13" t="s">
        <v>224</v>
      </c>
    </row>
    <row r="99" spans="1:48" ht="51" x14ac:dyDescent="0.25">
      <c r="A99" s="3">
        <v>2020</v>
      </c>
      <c r="B99" s="4">
        <v>43891</v>
      </c>
      <c r="C99" s="4">
        <v>43921</v>
      </c>
      <c r="D99" s="11" t="s">
        <v>112</v>
      </c>
      <c r="E99" s="11" t="s">
        <v>213</v>
      </c>
      <c r="F99" s="11" t="s">
        <v>213</v>
      </c>
      <c r="G99" s="11" t="s">
        <v>213</v>
      </c>
      <c r="H99" s="11" t="s">
        <v>709</v>
      </c>
      <c r="I99" s="11" t="s">
        <v>213</v>
      </c>
      <c r="J99" s="11" t="s">
        <v>113</v>
      </c>
      <c r="K99" s="11" t="s">
        <v>143</v>
      </c>
      <c r="L99" s="11" t="s">
        <v>115</v>
      </c>
      <c r="M99" s="11" t="s">
        <v>710</v>
      </c>
      <c r="N99" s="11" t="s">
        <v>143</v>
      </c>
      <c r="O99" s="11" t="s">
        <v>148</v>
      </c>
      <c r="P99" s="11" t="s">
        <v>711</v>
      </c>
      <c r="Q99" s="11" t="s">
        <v>174</v>
      </c>
      <c r="R99" s="11" t="s">
        <v>218</v>
      </c>
      <c r="S99" s="11">
        <v>3752</v>
      </c>
      <c r="T99" s="11" t="s">
        <v>690</v>
      </c>
      <c r="U99" s="11" t="s">
        <v>180</v>
      </c>
      <c r="V99" s="11" t="s">
        <v>650</v>
      </c>
      <c r="W99" s="11">
        <v>1</v>
      </c>
      <c r="X99" s="11" t="s">
        <v>222</v>
      </c>
      <c r="Y99" s="11">
        <v>39</v>
      </c>
      <c r="Z99" s="11" t="s">
        <v>222</v>
      </c>
      <c r="AA99" s="11">
        <v>19</v>
      </c>
      <c r="AB99" s="11" t="s">
        <v>143</v>
      </c>
      <c r="AC99" s="11">
        <v>64780</v>
      </c>
      <c r="AD99" s="10"/>
      <c r="AE99" s="10"/>
      <c r="AF99" s="10"/>
      <c r="AG99" s="10"/>
      <c r="AH99" s="11" t="s">
        <v>213</v>
      </c>
      <c r="AI99" s="11" t="s">
        <v>213</v>
      </c>
      <c r="AJ99" s="11" t="s">
        <v>213</v>
      </c>
      <c r="AK99" s="11" t="s">
        <v>213</v>
      </c>
      <c r="AL99" s="11" t="s">
        <v>213</v>
      </c>
      <c r="AM99" s="11" t="s">
        <v>213</v>
      </c>
      <c r="AN99" s="11" t="s">
        <v>712</v>
      </c>
      <c r="AO99" s="11">
        <v>83652220</v>
      </c>
      <c r="AP99" s="11" t="s">
        <v>213</v>
      </c>
      <c r="AQ99" s="10"/>
      <c r="AR99" s="10"/>
      <c r="AS99" s="11" t="s">
        <v>223</v>
      </c>
      <c r="AT99" s="12">
        <v>43931</v>
      </c>
      <c r="AU99" s="12">
        <v>43921</v>
      </c>
      <c r="AV99" s="13" t="s">
        <v>224</v>
      </c>
    </row>
    <row r="100" spans="1:48" ht="51" x14ac:dyDescent="0.25">
      <c r="A100" s="3">
        <v>2020</v>
      </c>
      <c r="B100" s="4">
        <v>43891</v>
      </c>
      <c r="C100" s="4">
        <v>43921</v>
      </c>
      <c r="D100" s="11" t="s">
        <v>112</v>
      </c>
      <c r="E100" s="11" t="s">
        <v>213</v>
      </c>
      <c r="F100" s="11" t="s">
        <v>213</v>
      </c>
      <c r="G100" s="11" t="s">
        <v>213</v>
      </c>
      <c r="H100" s="11" t="s">
        <v>384</v>
      </c>
      <c r="I100" s="11" t="s">
        <v>213</v>
      </c>
      <c r="J100" s="11" t="s">
        <v>113</v>
      </c>
      <c r="K100" s="11" t="s">
        <v>143</v>
      </c>
      <c r="L100" s="11" t="s">
        <v>115</v>
      </c>
      <c r="M100" s="11" t="s">
        <v>385</v>
      </c>
      <c r="N100" s="11" t="s">
        <v>143</v>
      </c>
      <c r="O100" s="11" t="s">
        <v>148</v>
      </c>
      <c r="P100" s="11" t="s">
        <v>216</v>
      </c>
      <c r="Q100" s="11" t="s">
        <v>155</v>
      </c>
      <c r="R100" s="11" t="s">
        <v>386</v>
      </c>
      <c r="S100" s="11" t="s">
        <v>247</v>
      </c>
      <c r="T100" s="11"/>
      <c r="U100" s="11" t="s">
        <v>180</v>
      </c>
      <c r="V100" s="11" t="s">
        <v>387</v>
      </c>
      <c r="W100" s="11">
        <v>1</v>
      </c>
      <c r="X100" s="11" t="s">
        <v>222</v>
      </c>
      <c r="Y100" s="11">
        <v>39</v>
      </c>
      <c r="Z100" s="11" t="s">
        <v>222</v>
      </c>
      <c r="AA100" s="11">
        <v>19</v>
      </c>
      <c r="AB100" s="11" t="s">
        <v>143</v>
      </c>
      <c r="AC100" s="11">
        <v>64010</v>
      </c>
      <c r="AD100" s="10"/>
      <c r="AE100" s="10"/>
      <c r="AF100" s="10"/>
      <c r="AG100" s="10"/>
      <c r="AH100" s="11" t="s">
        <v>213</v>
      </c>
      <c r="AI100" s="11" t="s">
        <v>213</v>
      </c>
      <c r="AJ100" s="11" t="s">
        <v>213</v>
      </c>
      <c r="AK100" s="11" t="s">
        <v>213</v>
      </c>
      <c r="AL100" s="11" t="s">
        <v>213</v>
      </c>
      <c r="AM100" s="11" t="s">
        <v>213</v>
      </c>
      <c r="AN100" s="11" t="s">
        <v>388</v>
      </c>
      <c r="AO100" s="11">
        <v>81268500</v>
      </c>
      <c r="AP100" s="11" t="s">
        <v>213</v>
      </c>
      <c r="AQ100" s="10"/>
      <c r="AR100" s="10"/>
      <c r="AS100" s="11" t="s">
        <v>223</v>
      </c>
      <c r="AT100" s="12">
        <v>43931</v>
      </c>
      <c r="AU100" s="12">
        <v>43921</v>
      </c>
      <c r="AV100" s="13" t="s">
        <v>224</v>
      </c>
    </row>
    <row r="101" spans="1:48" ht="51" x14ac:dyDescent="0.25">
      <c r="A101" s="3">
        <v>2020</v>
      </c>
      <c r="B101" s="4">
        <v>43891</v>
      </c>
      <c r="C101" s="4">
        <v>43921</v>
      </c>
      <c r="D101" s="11" t="s">
        <v>112</v>
      </c>
      <c r="E101" s="11" t="s">
        <v>213</v>
      </c>
      <c r="F101" s="11" t="s">
        <v>213</v>
      </c>
      <c r="G101" s="11" t="s">
        <v>213</v>
      </c>
      <c r="H101" s="11" t="s">
        <v>532</v>
      </c>
      <c r="I101" s="11" t="s">
        <v>213</v>
      </c>
      <c r="J101" s="11" t="s">
        <v>113</v>
      </c>
      <c r="K101" s="11" t="s">
        <v>143</v>
      </c>
      <c r="L101" s="11" t="s">
        <v>115</v>
      </c>
      <c r="M101" s="11" t="s">
        <v>533</v>
      </c>
      <c r="N101" s="11" t="s">
        <v>143</v>
      </c>
      <c r="O101" s="11" t="s">
        <v>148</v>
      </c>
      <c r="P101" s="11" t="s">
        <v>534</v>
      </c>
      <c r="Q101" s="11" t="s">
        <v>155</v>
      </c>
      <c r="R101" s="11" t="s">
        <v>535</v>
      </c>
      <c r="S101" s="11" t="s">
        <v>536</v>
      </c>
      <c r="T101" s="11"/>
      <c r="U101" s="11" t="s">
        <v>180</v>
      </c>
      <c r="V101" s="11" t="s">
        <v>219</v>
      </c>
      <c r="W101" s="11">
        <v>1</v>
      </c>
      <c r="X101" s="11" t="s">
        <v>222</v>
      </c>
      <c r="Y101" s="11">
        <v>39</v>
      </c>
      <c r="Z101" s="11" t="s">
        <v>222</v>
      </c>
      <c r="AA101" s="11">
        <v>19</v>
      </c>
      <c r="AB101" s="11" t="s">
        <v>143</v>
      </c>
      <c r="AC101" s="11">
        <v>64000</v>
      </c>
      <c r="AD101" s="10"/>
      <c r="AE101" s="10"/>
      <c r="AF101" s="10"/>
      <c r="AG101" s="10"/>
      <c r="AH101" s="11" t="s">
        <v>213</v>
      </c>
      <c r="AI101" s="11" t="s">
        <v>213</v>
      </c>
      <c r="AJ101" s="11" t="s">
        <v>213</v>
      </c>
      <c r="AK101" s="11" t="s">
        <v>213</v>
      </c>
      <c r="AL101" s="11" t="s">
        <v>213</v>
      </c>
      <c r="AM101" s="11" t="s">
        <v>213</v>
      </c>
      <c r="AN101" s="11" t="s">
        <v>537</v>
      </c>
      <c r="AO101" s="14" t="s">
        <v>538</v>
      </c>
      <c r="AP101" s="11" t="s">
        <v>539</v>
      </c>
      <c r="AQ101" s="10"/>
      <c r="AR101" s="10"/>
      <c r="AS101" s="11" t="s">
        <v>223</v>
      </c>
      <c r="AT101" s="12">
        <v>43931</v>
      </c>
      <c r="AU101" s="12">
        <v>43921</v>
      </c>
      <c r="AV101" s="13" t="s">
        <v>224</v>
      </c>
    </row>
    <row r="102" spans="1:48" ht="51" x14ac:dyDescent="0.25">
      <c r="A102" s="3">
        <v>2020</v>
      </c>
      <c r="B102" s="4">
        <v>43891</v>
      </c>
      <c r="C102" s="4">
        <v>43921</v>
      </c>
      <c r="D102" s="11" t="s">
        <v>112</v>
      </c>
      <c r="E102" s="11" t="s">
        <v>213</v>
      </c>
      <c r="F102" s="11" t="s">
        <v>213</v>
      </c>
      <c r="G102" s="11" t="s">
        <v>213</v>
      </c>
      <c r="H102" s="11" t="s">
        <v>783</v>
      </c>
      <c r="I102" s="11" t="s">
        <v>213</v>
      </c>
      <c r="J102" s="15" t="s">
        <v>113</v>
      </c>
      <c r="K102" s="11" t="s">
        <v>143</v>
      </c>
      <c r="L102" s="11" t="s">
        <v>115</v>
      </c>
      <c r="M102" s="11" t="s">
        <v>784</v>
      </c>
      <c r="N102" s="11" t="s">
        <v>143</v>
      </c>
      <c r="O102" s="11" t="s">
        <v>148</v>
      </c>
      <c r="P102" s="11" t="s">
        <v>301</v>
      </c>
      <c r="Q102" s="11" t="s">
        <v>174</v>
      </c>
      <c r="R102" s="11" t="s">
        <v>785</v>
      </c>
      <c r="S102" s="11" t="s">
        <v>786</v>
      </c>
      <c r="T102" s="11"/>
      <c r="U102" s="11" t="s">
        <v>180</v>
      </c>
      <c r="V102" s="11" t="s">
        <v>787</v>
      </c>
      <c r="W102" s="11">
        <v>1</v>
      </c>
      <c r="X102" s="11" t="s">
        <v>222</v>
      </c>
      <c r="Y102" s="11">
        <v>39</v>
      </c>
      <c r="Z102" s="11" t="s">
        <v>222</v>
      </c>
      <c r="AA102" s="11">
        <v>19</v>
      </c>
      <c r="AB102" s="11" t="s">
        <v>143</v>
      </c>
      <c r="AC102" s="11">
        <v>64580</v>
      </c>
      <c r="AD102" s="10"/>
      <c r="AE102" s="10"/>
      <c r="AF102" s="10"/>
      <c r="AG102" s="10"/>
      <c r="AH102" s="11" t="s">
        <v>213</v>
      </c>
      <c r="AI102" s="11" t="s">
        <v>213</v>
      </c>
      <c r="AJ102" s="11" t="s">
        <v>213</v>
      </c>
      <c r="AK102" s="11" t="s">
        <v>213</v>
      </c>
      <c r="AL102" s="11" t="s">
        <v>213</v>
      </c>
      <c r="AM102" s="11" t="s">
        <v>213</v>
      </c>
      <c r="AN102" s="11" t="s">
        <v>788</v>
      </c>
      <c r="AO102" s="11">
        <v>83744865</v>
      </c>
      <c r="AP102" s="11" t="s">
        <v>213</v>
      </c>
      <c r="AQ102" s="10"/>
      <c r="AR102" s="10"/>
      <c r="AS102" s="11" t="s">
        <v>223</v>
      </c>
      <c r="AT102" s="12">
        <v>43931</v>
      </c>
      <c r="AU102" s="12">
        <v>43921</v>
      </c>
      <c r="AV102" s="13" t="s">
        <v>224</v>
      </c>
    </row>
    <row r="103" spans="1:48" ht="51" x14ac:dyDescent="0.25">
      <c r="A103" s="3">
        <v>2020</v>
      </c>
      <c r="B103" s="4">
        <v>43891</v>
      </c>
      <c r="C103" s="4">
        <v>43921</v>
      </c>
      <c r="D103" s="11" t="s">
        <v>112</v>
      </c>
      <c r="E103" s="11" t="s">
        <v>213</v>
      </c>
      <c r="F103" s="11" t="s">
        <v>213</v>
      </c>
      <c r="G103" s="11" t="s">
        <v>213</v>
      </c>
      <c r="H103" s="11" t="s">
        <v>389</v>
      </c>
      <c r="I103" s="11" t="s">
        <v>214</v>
      </c>
      <c r="J103" s="11" t="s">
        <v>113</v>
      </c>
      <c r="K103" s="11" t="s">
        <v>143</v>
      </c>
      <c r="L103" s="11" t="s">
        <v>115</v>
      </c>
      <c r="M103" s="11" t="s">
        <v>390</v>
      </c>
      <c r="N103" s="11" t="s">
        <v>143</v>
      </c>
      <c r="O103" s="11" t="s">
        <v>148</v>
      </c>
      <c r="P103" s="11" t="s">
        <v>391</v>
      </c>
      <c r="Q103" s="11" t="s">
        <v>155</v>
      </c>
      <c r="R103" s="11" t="s">
        <v>392</v>
      </c>
      <c r="S103" s="11" t="s">
        <v>393</v>
      </c>
      <c r="T103" s="11"/>
      <c r="U103" s="11" t="s">
        <v>180</v>
      </c>
      <c r="V103" s="11" t="s">
        <v>219</v>
      </c>
      <c r="W103" s="11">
        <v>1</v>
      </c>
      <c r="X103" s="11" t="s">
        <v>222</v>
      </c>
      <c r="Y103" s="11">
        <v>39</v>
      </c>
      <c r="Z103" s="11" t="s">
        <v>222</v>
      </c>
      <c r="AA103" s="11">
        <v>19</v>
      </c>
      <c r="AB103" s="11" t="s">
        <v>143</v>
      </c>
      <c r="AC103" s="11">
        <v>64000</v>
      </c>
      <c r="AD103" s="10"/>
      <c r="AE103" s="10"/>
      <c r="AF103" s="10"/>
      <c r="AG103" s="10"/>
      <c r="AH103" s="11" t="s">
        <v>213</v>
      </c>
      <c r="AI103" s="11" t="s">
        <v>213</v>
      </c>
      <c r="AJ103" s="11" t="s">
        <v>213</v>
      </c>
      <c r="AK103" s="11" t="s">
        <v>213</v>
      </c>
      <c r="AL103" s="11" t="s">
        <v>213</v>
      </c>
      <c r="AM103" s="11" t="s">
        <v>213</v>
      </c>
      <c r="AN103" s="11" t="s">
        <v>394</v>
      </c>
      <c r="AO103" s="11">
        <v>20209500</v>
      </c>
      <c r="AP103" s="11" t="s">
        <v>395</v>
      </c>
      <c r="AQ103" s="10"/>
      <c r="AR103" s="10"/>
      <c r="AS103" s="11" t="s">
        <v>223</v>
      </c>
      <c r="AT103" s="12">
        <v>43931</v>
      </c>
      <c r="AU103" s="12">
        <v>43921</v>
      </c>
      <c r="AV103" s="13" t="s">
        <v>224</v>
      </c>
    </row>
    <row r="104" spans="1:48" ht="51" x14ac:dyDescent="0.25">
      <c r="A104" s="3">
        <v>2020</v>
      </c>
      <c r="B104" s="4">
        <v>43891</v>
      </c>
      <c r="C104" s="4">
        <v>43921</v>
      </c>
      <c r="D104" s="11" t="s">
        <v>112</v>
      </c>
      <c r="E104" s="11" t="s">
        <v>213</v>
      </c>
      <c r="F104" s="11" t="s">
        <v>213</v>
      </c>
      <c r="G104" s="11" t="s">
        <v>213</v>
      </c>
      <c r="H104" s="11" t="s">
        <v>372</v>
      </c>
      <c r="I104" s="11" t="s">
        <v>213</v>
      </c>
      <c r="J104" s="11" t="s">
        <v>113</v>
      </c>
      <c r="K104" s="11" t="s">
        <v>143</v>
      </c>
      <c r="L104" s="11" t="s">
        <v>115</v>
      </c>
      <c r="M104" s="11" t="s">
        <v>373</v>
      </c>
      <c r="N104" s="11" t="s">
        <v>143</v>
      </c>
      <c r="O104" s="11" t="s">
        <v>148</v>
      </c>
      <c r="P104" s="11" t="s">
        <v>365</v>
      </c>
      <c r="Q104" s="11" t="s">
        <v>155</v>
      </c>
      <c r="R104" s="11" t="s">
        <v>136</v>
      </c>
      <c r="S104" s="11">
        <v>2405</v>
      </c>
      <c r="T104" s="11"/>
      <c r="U104" s="11" t="s">
        <v>180</v>
      </c>
      <c r="V104" s="11" t="s">
        <v>220</v>
      </c>
      <c r="W104" s="11">
        <v>1</v>
      </c>
      <c r="X104" s="11" t="s">
        <v>222</v>
      </c>
      <c r="Y104" s="11">
        <v>39</v>
      </c>
      <c r="Z104" s="11" t="s">
        <v>222</v>
      </c>
      <c r="AA104" s="11">
        <v>19</v>
      </c>
      <c r="AB104" s="11" t="s">
        <v>143</v>
      </c>
      <c r="AC104" s="11">
        <v>64060</v>
      </c>
      <c r="AD104" s="10"/>
      <c r="AE104" s="10"/>
      <c r="AF104" s="10"/>
      <c r="AG104" s="10"/>
      <c r="AH104" s="11" t="s">
        <v>213</v>
      </c>
      <c r="AI104" s="11" t="s">
        <v>213</v>
      </c>
      <c r="AJ104" s="11" t="s">
        <v>213</v>
      </c>
      <c r="AK104" s="11" t="s">
        <v>213</v>
      </c>
      <c r="AL104" s="11" t="s">
        <v>213</v>
      </c>
      <c r="AM104" s="11" t="s">
        <v>213</v>
      </c>
      <c r="AN104" s="11" t="s">
        <v>374</v>
      </c>
      <c r="AO104" s="11">
        <v>81531100</v>
      </c>
      <c r="AP104" s="11" t="s">
        <v>213</v>
      </c>
      <c r="AQ104" s="10"/>
      <c r="AR104" s="10"/>
      <c r="AS104" s="11" t="s">
        <v>223</v>
      </c>
      <c r="AT104" s="12">
        <v>43931</v>
      </c>
      <c r="AU104" s="12">
        <v>43921</v>
      </c>
      <c r="AV104" s="13" t="s">
        <v>224</v>
      </c>
    </row>
    <row r="105" spans="1:48" ht="51" x14ac:dyDescent="0.25">
      <c r="A105" s="3">
        <v>2020</v>
      </c>
      <c r="B105" s="4">
        <v>43891</v>
      </c>
      <c r="C105" s="4">
        <v>43921</v>
      </c>
      <c r="D105" s="11" t="s">
        <v>112</v>
      </c>
      <c r="E105" s="11" t="s">
        <v>213</v>
      </c>
      <c r="F105" s="11" t="s">
        <v>213</v>
      </c>
      <c r="G105" s="11" t="s">
        <v>213</v>
      </c>
      <c r="H105" s="11" t="s">
        <v>557</v>
      </c>
      <c r="I105" s="11" t="s">
        <v>214</v>
      </c>
      <c r="J105" s="11" t="s">
        <v>113</v>
      </c>
      <c r="K105" s="11" t="s">
        <v>143</v>
      </c>
      <c r="L105" s="11" t="s">
        <v>115</v>
      </c>
      <c r="M105" s="11" t="s">
        <v>558</v>
      </c>
      <c r="N105" s="11" t="s">
        <v>143</v>
      </c>
      <c r="O105" s="11" t="s">
        <v>148</v>
      </c>
      <c r="P105" s="11" t="s">
        <v>559</v>
      </c>
      <c r="Q105" s="11" t="s">
        <v>155</v>
      </c>
      <c r="R105" s="11" t="s">
        <v>560</v>
      </c>
      <c r="S105" s="11">
        <v>1102</v>
      </c>
      <c r="T105" s="11" t="s">
        <v>561</v>
      </c>
      <c r="U105" s="11" t="s">
        <v>180</v>
      </c>
      <c r="V105" s="11" t="s">
        <v>219</v>
      </c>
      <c r="W105" s="11">
        <v>1</v>
      </c>
      <c r="X105" s="11" t="s">
        <v>222</v>
      </c>
      <c r="Y105" s="11">
        <v>39</v>
      </c>
      <c r="Z105" s="11" t="s">
        <v>222</v>
      </c>
      <c r="AA105" s="11">
        <v>19</v>
      </c>
      <c r="AB105" s="11" t="s">
        <v>143</v>
      </c>
      <c r="AC105" s="11">
        <v>64000</v>
      </c>
      <c r="AD105" s="10"/>
      <c r="AE105" s="10"/>
      <c r="AF105" s="10"/>
      <c r="AG105" s="10"/>
      <c r="AH105" s="11" t="s">
        <v>213</v>
      </c>
      <c r="AI105" s="11" t="s">
        <v>213</v>
      </c>
      <c r="AJ105" s="11" t="s">
        <v>213</v>
      </c>
      <c r="AK105" s="11" t="s">
        <v>213</v>
      </c>
      <c r="AL105" s="11" t="s">
        <v>213</v>
      </c>
      <c r="AM105" s="11" t="s">
        <v>213</v>
      </c>
      <c r="AN105" s="11"/>
      <c r="AO105" s="11" t="s">
        <v>213</v>
      </c>
      <c r="AP105" s="11" t="s">
        <v>213</v>
      </c>
      <c r="AQ105" s="10"/>
      <c r="AR105" s="10"/>
      <c r="AS105" s="11" t="s">
        <v>223</v>
      </c>
      <c r="AT105" s="12">
        <v>43931</v>
      </c>
      <c r="AU105" s="12">
        <v>43921</v>
      </c>
      <c r="AV105" s="13" t="s">
        <v>224</v>
      </c>
    </row>
    <row r="106" spans="1:48" ht="51" x14ac:dyDescent="0.25">
      <c r="A106" s="3">
        <v>2020</v>
      </c>
      <c r="B106" s="4">
        <v>43891</v>
      </c>
      <c r="C106" s="4">
        <v>43921</v>
      </c>
      <c r="D106" s="11" t="s">
        <v>112</v>
      </c>
      <c r="E106" s="11" t="s">
        <v>213</v>
      </c>
      <c r="F106" s="11" t="s">
        <v>213</v>
      </c>
      <c r="G106" s="11" t="s">
        <v>213</v>
      </c>
      <c r="H106" s="11" t="s">
        <v>585</v>
      </c>
      <c r="I106" s="11" t="s">
        <v>213</v>
      </c>
      <c r="J106" s="11" t="s">
        <v>113</v>
      </c>
      <c r="K106" s="11" t="s">
        <v>145</v>
      </c>
      <c r="L106" s="11" t="s">
        <v>115</v>
      </c>
      <c r="M106" s="11" t="s">
        <v>586</v>
      </c>
      <c r="N106" s="11" t="s">
        <v>145</v>
      </c>
      <c r="O106" s="11" t="s">
        <v>148</v>
      </c>
      <c r="P106" s="11" t="s">
        <v>216</v>
      </c>
      <c r="Q106" s="11" t="s">
        <v>155</v>
      </c>
      <c r="R106" s="11" t="s">
        <v>587</v>
      </c>
      <c r="S106" s="11">
        <v>73</v>
      </c>
      <c r="T106" s="11" t="s">
        <v>588</v>
      </c>
      <c r="U106" s="11" t="s">
        <v>180</v>
      </c>
      <c r="V106" s="11" t="s">
        <v>589</v>
      </c>
      <c r="W106" s="11">
        <v>1</v>
      </c>
      <c r="X106" s="11" t="s">
        <v>590</v>
      </c>
      <c r="Y106" s="11">
        <v>4</v>
      </c>
      <c r="Z106" s="11" t="s">
        <v>590</v>
      </c>
      <c r="AA106" s="11">
        <v>9</v>
      </c>
      <c r="AB106" s="11" t="s">
        <v>145</v>
      </c>
      <c r="AC106" s="11">
        <v>5348</v>
      </c>
      <c r="AD106" s="10"/>
      <c r="AE106" s="10"/>
      <c r="AF106" s="10"/>
      <c r="AG106" s="10"/>
      <c r="AH106" s="11" t="s">
        <v>213</v>
      </c>
      <c r="AI106" s="11" t="s">
        <v>213</v>
      </c>
      <c r="AJ106" s="11" t="s">
        <v>213</v>
      </c>
      <c r="AK106" s="11" t="s">
        <v>213</v>
      </c>
      <c r="AL106" s="11" t="s">
        <v>213</v>
      </c>
      <c r="AM106" s="11" t="s">
        <v>213</v>
      </c>
      <c r="AN106" s="11" t="s">
        <v>591</v>
      </c>
      <c r="AO106" s="11" t="s">
        <v>213</v>
      </c>
      <c r="AP106" s="11" t="s">
        <v>213</v>
      </c>
      <c r="AQ106" s="10"/>
      <c r="AR106" s="10"/>
      <c r="AS106" s="11" t="s">
        <v>223</v>
      </c>
      <c r="AT106" s="12">
        <v>43931</v>
      </c>
      <c r="AU106" s="12">
        <v>43921</v>
      </c>
      <c r="AV106" s="13" t="s">
        <v>224</v>
      </c>
    </row>
    <row r="107" spans="1:48" ht="25.5" x14ac:dyDescent="0.25">
      <c r="A107" s="3">
        <v>2020</v>
      </c>
      <c r="B107" s="4">
        <v>43891</v>
      </c>
      <c r="C107" s="4">
        <v>43921</v>
      </c>
      <c r="D107" s="11" t="s">
        <v>111</v>
      </c>
      <c r="E107" s="11" t="s">
        <v>396</v>
      </c>
      <c r="F107" s="11" t="s">
        <v>397</v>
      </c>
      <c r="G107" s="11" t="s">
        <v>215</v>
      </c>
      <c r="H107" s="11" t="s">
        <v>213</v>
      </c>
      <c r="I107" s="11" t="s">
        <v>213</v>
      </c>
      <c r="J107" s="11" t="s">
        <v>113</v>
      </c>
      <c r="K107" s="11" t="s">
        <v>143</v>
      </c>
      <c r="L107" s="11" t="s">
        <v>115</v>
      </c>
      <c r="M107" s="11" t="s">
        <v>398</v>
      </c>
      <c r="N107" s="11" t="s">
        <v>143</v>
      </c>
      <c r="O107" s="11" t="s">
        <v>148</v>
      </c>
      <c r="P107" s="11" t="s">
        <v>216</v>
      </c>
      <c r="Q107" s="11" t="s">
        <v>155</v>
      </c>
      <c r="R107" s="11" t="s">
        <v>399</v>
      </c>
      <c r="S107" s="11" t="s">
        <v>400</v>
      </c>
      <c r="T107" s="11"/>
      <c r="U107" s="11" t="s">
        <v>180</v>
      </c>
      <c r="V107" s="11" t="s">
        <v>219</v>
      </c>
      <c r="W107" s="11">
        <v>1</v>
      </c>
      <c r="X107" s="11" t="s">
        <v>222</v>
      </c>
      <c r="Y107" s="11">
        <v>39</v>
      </c>
      <c r="Z107" s="11" t="s">
        <v>222</v>
      </c>
      <c r="AA107" s="11">
        <v>19</v>
      </c>
      <c r="AB107" s="11" t="s">
        <v>143</v>
      </c>
      <c r="AC107" s="11">
        <v>64000</v>
      </c>
      <c r="AD107" s="10"/>
      <c r="AE107" s="10"/>
      <c r="AF107" s="10"/>
      <c r="AG107" s="10"/>
      <c r="AH107" s="11" t="s">
        <v>213</v>
      </c>
      <c r="AI107" s="11" t="s">
        <v>213</v>
      </c>
      <c r="AJ107" s="11" t="s">
        <v>213</v>
      </c>
      <c r="AK107" s="11" t="s">
        <v>213</v>
      </c>
      <c r="AL107" s="11" t="s">
        <v>213</v>
      </c>
      <c r="AM107" s="11" t="s">
        <v>213</v>
      </c>
      <c r="AN107" s="11"/>
      <c r="AO107" s="11">
        <v>83744181</v>
      </c>
      <c r="AP107" s="11" t="s">
        <v>401</v>
      </c>
      <c r="AQ107" s="10"/>
      <c r="AR107" s="10"/>
      <c r="AS107" s="11" t="s">
        <v>223</v>
      </c>
      <c r="AT107" s="12">
        <v>43931</v>
      </c>
      <c r="AU107" s="12">
        <v>43921</v>
      </c>
      <c r="AV107" s="13" t="s">
        <v>225</v>
      </c>
    </row>
    <row r="108" spans="1:48" ht="25.5" x14ac:dyDescent="0.25">
      <c r="A108" s="3">
        <v>2020</v>
      </c>
      <c r="B108" s="4">
        <v>43891</v>
      </c>
      <c r="C108" s="4">
        <v>43921</v>
      </c>
      <c r="D108" s="11" t="s">
        <v>111</v>
      </c>
      <c r="E108" s="11" t="s">
        <v>675</v>
      </c>
      <c r="F108" s="11" t="s">
        <v>676</v>
      </c>
      <c r="G108" s="11" t="s">
        <v>677</v>
      </c>
      <c r="H108" s="11" t="s">
        <v>213</v>
      </c>
      <c r="I108" s="11" t="s">
        <v>213</v>
      </c>
      <c r="J108" s="11" t="s">
        <v>113</v>
      </c>
      <c r="K108" s="11" t="s">
        <v>143</v>
      </c>
      <c r="L108" s="11" t="s">
        <v>115</v>
      </c>
      <c r="M108" s="11" t="s">
        <v>678</v>
      </c>
      <c r="N108" s="11" t="s">
        <v>143</v>
      </c>
      <c r="O108" s="11" t="s">
        <v>148</v>
      </c>
      <c r="P108" s="11" t="s">
        <v>216</v>
      </c>
      <c r="Q108" s="11" t="s">
        <v>155</v>
      </c>
      <c r="R108" s="11" t="s">
        <v>679</v>
      </c>
      <c r="S108" s="11" t="s">
        <v>680</v>
      </c>
      <c r="T108" s="10"/>
      <c r="U108" s="11" t="s">
        <v>180</v>
      </c>
      <c r="V108" s="11" t="s">
        <v>219</v>
      </c>
      <c r="W108" s="11">
        <v>1</v>
      </c>
      <c r="X108" s="11" t="s">
        <v>222</v>
      </c>
      <c r="Y108" s="11">
        <v>39</v>
      </c>
      <c r="Z108" s="11" t="s">
        <v>222</v>
      </c>
      <c r="AA108" s="11">
        <v>19</v>
      </c>
      <c r="AB108" s="11" t="s">
        <v>143</v>
      </c>
      <c r="AC108" s="11">
        <v>64000</v>
      </c>
      <c r="AD108" s="10"/>
      <c r="AE108" s="10"/>
      <c r="AF108" s="10"/>
      <c r="AG108" s="10"/>
      <c r="AH108" s="11" t="s">
        <v>213</v>
      </c>
      <c r="AI108" s="11" t="s">
        <v>213</v>
      </c>
      <c r="AJ108" s="11" t="s">
        <v>213</v>
      </c>
      <c r="AK108" s="11" t="s">
        <v>213</v>
      </c>
      <c r="AL108" s="11" t="s">
        <v>213</v>
      </c>
      <c r="AM108" s="11" t="s">
        <v>213</v>
      </c>
      <c r="AN108" s="11"/>
      <c r="AO108" s="11">
        <v>83474066</v>
      </c>
      <c r="AP108" s="11" t="s">
        <v>213</v>
      </c>
      <c r="AQ108" s="10"/>
      <c r="AR108" s="10"/>
      <c r="AS108" s="11" t="s">
        <v>223</v>
      </c>
      <c r="AT108" s="12">
        <v>43931</v>
      </c>
      <c r="AU108" s="12">
        <v>43921</v>
      </c>
      <c r="AV108" s="13" t="s">
        <v>225</v>
      </c>
    </row>
    <row r="109" spans="1:48" ht="25.5" x14ac:dyDescent="0.25">
      <c r="A109" s="3">
        <v>2020</v>
      </c>
      <c r="B109" s="4">
        <v>43891</v>
      </c>
      <c r="C109" s="4">
        <v>43921</v>
      </c>
      <c r="D109" s="11" t="s">
        <v>111</v>
      </c>
      <c r="E109" s="11" t="s">
        <v>702</v>
      </c>
      <c r="F109" s="11" t="s">
        <v>244</v>
      </c>
      <c r="G109" s="11" t="s">
        <v>703</v>
      </c>
      <c r="H109" s="11" t="s">
        <v>213</v>
      </c>
      <c r="I109" s="11" t="s">
        <v>213</v>
      </c>
      <c r="J109" s="11" t="s">
        <v>113</v>
      </c>
      <c r="K109" s="11" t="s">
        <v>143</v>
      </c>
      <c r="L109" s="11" t="s">
        <v>115</v>
      </c>
      <c r="M109" s="11" t="s">
        <v>704</v>
      </c>
      <c r="N109" s="11" t="s">
        <v>143</v>
      </c>
      <c r="O109" s="11" t="s">
        <v>148</v>
      </c>
      <c r="P109" s="11" t="s">
        <v>216</v>
      </c>
      <c r="Q109" s="11" t="s">
        <v>174</v>
      </c>
      <c r="R109" s="11" t="s">
        <v>705</v>
      </c>
      <c r="S109" s="11">
        <v>107</v>
      </c>
      <c r="T109" s="10"/>
      <c r="U109" s="11" t="s">
        <v>180</v>
      </c>
      <c r="V109" s="11" t="s">
        <v>336</v>
      </c>
      <c r="W109" s="11">
        <v>1</v>
      </c>
      <c r="X109" s="11" t="s">
        <v>317</v>
      </c>
      <c r="Y109" s="11">
        <v>6</v>
      </c>
      <c r="Z109" s="11" t="s">
        <v>317</v>
      </c>
      <c r="AA109" s="11">
        <v>19</v>
      </c>
      <c r="AB109" s="11" t="s">
        <v>143</v>
      </c>
      <c r="AC109" s="11">
        <v>66648</v>
      </c>
      <c r="AD109" s="10"/>
      <c r="AE109" s="10"/>
      <c r="AF109" s="10"/>
      <c r="AG109" s="10"/>
      <c r="AH109" s="11" t="s">
        <v>213</v>
      </c>
      <c r="AI109" s="11" t="s">
        <v>213</v>
      </c>
      <c r="AJ109" s="11" t="s">
        <v>213</v>
      </c>
      <c r="AK109" s="11" t="s">
        <v>213</v>
      </c>
      <c r="AL109" s="11" t="s">
        <v>213</v>
      </c>
      <c r="AM109" s="11" t="s">
        <v>213</v>
      </c>
      <c r="AN109" s="11"/>
      <c r="AO109" s="11" t="s">
        <v>706</v>
      </c>
      <c r="AP109" s="11" t="s">
        <v>213</v>
      </c>
      <c r="AQ109" s="10"/>
      <c r="AR109" s="10"/>
      <c r="AS109" s="11" t="s">
        <v>223</v>
      </c>
      <c r="AT109" s="12">
        <v>43931</v>
      </c>
      <c r="AU109" s="12">
        <v>43921</v>
      </c>
      <c r="AV109" s="16" t="s">
        <v>225</v>
      </c>
    </row>
    <row r="110" spans="1:48" ht="25.5" x14ac:dyDescent="0.25">
      <c r="A110" s="3">
        <v>2020</v>
      </c>
      <c r="B110" s="4">
        <v>43891</v>
      </c>
      <c r="C110" s="4">
        <v>43921</v>
      </c>
      <c r="D110" s="11" t="s">
        <v>111</v>
      </c>
      <c r="E110" s="11" t="s">
        <v>553</v>
      </c>
      <c r="F110" s="11" t="s">
        <v>230</v>
      </c>
      <c r="G110" s="11" t="s">
        <v>554</v>
      </c>
      <c r="H110" s="11" t="s">
        <v>213</v>
      </c>
      <c r="I110" s="11" t="s">
        <v>213</v>
      </c>
      <c r="J110" s="11" t="s">
        <v>113</v>
      </c>
      <c r="K110" s="11" t="s">
        <v>143</v>
      </c>
      <c r="L110" s="11" t="s">
        <v>115</v>
      </c>
      <c r="M110" s="11" t="s">
        <v>555</v>
      </c>
      <c r="N110" s="11" t="s">
        <v>143</v>
      </c>
      <c r="O110" s="11" t="s">
        <v>148</v>
      </c>
      <c r="P110" s="11" t="s">
        <v>216</v>
      </c>
      <c r="Q110" s="11" t="s">
        <v>155</v>
      </c>
      <c r="R110" s="11" t="s">
        <v>556</v>
      </c>
      <c r="S110" s="11">
        <v>513</v>
      </c>
      <c r="T110" s="11"/>
      <c r="U110" s="11" t="s">
        <v>180</v>
      </c>
      <c r="V110" s="11" t="s">
        <v>233</v>
      </c>
      <c r="W110" s="11">
        <v>1</v>
      </c>
      <c r="X110" s="11" t="s">
        <v>232</v>
      </c>
      <c r="Y110" s="11">
        <v>19</v>
      </c>
      <c r="Z110" s="11" t="s">
        <v>232</v>
      </c>
      <c r="AA110" s="11">
        <v>19</v>
      </c>
      <c r="AB110" s="11" t="s">
        <v>143</v>
      </c>
      <c r="AC110" s="11">
        <v>66220</v>
      </c>
      <c r="AD110" s="10"/>
      <c r="AE110" s="10"/>
      <c r="AF110" s="10"/>
      <c r="AG110" s="10"/>
      <c r="AH110" s="11" t="s">
        <v>213</v>
      </c>
      <c r="AI110" s="11" t="s">
        <v>213</v>
      </c>
      <c r="AJ110" s="11" t="s">
        <v>213</v>
      </c>
      <c r="AK110" s="11" t="s">
        <v>213</v>
      </c>
      <c r="AL110" s="11" t="s">
        <v>213</v>
      </c>
      <c r="AM110" s="11" t="s">
        <v>213</v>
      </c>
      <c r="AN110" s="11" t="s">
        <v>789</v>
      </c>
      <c r="AO110" s="11">
        <v>83351551</v>
      </c>
      <c r="AP110" s="11" t="s">
        <v>213</v>
      </c>
      <c r="AQ110" s="10"/>
      <c r="AR110" s="10"/>
      <c r="AS110" s="11" t="s">
        <v>223</v>
      </c>
      <c r="AT110" s="12">
        <v>43931</v>
      </c>
      <c r="AU110" s="12">
        <v>43921</v>
      </c>
      <c r="AV110" s="13" t="s">
        <v>225</v>
      </c>
    </row>
    <row r="111" spans="1:48" ht="25.5" x14ac:dyDescent="0.25">
      <c r="A111" s="3">
        <v>2020</v>
      </c>
      <c r="B111" s="4">
        <v>43891</v>
      </c>
      <c r="C111" s="4">
        <v>43921</v>
      </c>
      <c r="D111" s="11" t="s">
        <v>111</v>
      </c>
      <c r="E111" s="11" t="s">
        <v>616</v>
      </c>
      <c r="F111" s="11" t="s">
        <v>230</v>
      </c>
      <c r="G111" s="11" t="s">
        <v>246</v>
      </c>
      <c r="H111" s="11" t="s">
        <v>213</v>
      </c>
      <c r="I111" s="11" t="s">
        <v>213</v>
      </c>
      <c r="J111" s="15" t="s">
        <v>113</v>
      </c>
      <c r="K111" s="11" t="s">
        <v>143</v>
      </c>
      <c r="L111" s="11" t="s">
        <v>115</v>
      </c>
      <c r="M111" s="11" t="s">
        <v>617</v>
      </c>
      <c r="N111" s="11" t="s">
        <v>143</v>
      </c>
      <c r="O111" s="11" t="s">
        <v>148</v>
      </c>
      <c r="P111" s="11" t="s">
        <v>216</v>
      </c>
      <c r="Q111" s="11" t="s">
        <v>174</v>
      </c>
      <c r="R111" s="11" t="s">
        <v>618</v>
      </c>
      <c r="S111" s="11" t="s">
        <v>619</v>
      </c>
      <c r="T111" s="11"/>
      <c r="U111" s="11" t="s">
        <v>180</v>
      </c>
      <c r="V111" s="11" t="s">
        <v>620</v>
      </c>
      <c r="W111" s="11">
        <v>1</v>
      </c>
      <c r="X111" s="11" t="s">
        <v>222</v>
      </c>
      <c r="Y111" s="11">
        <v>39</v>
      </c>
      <c r="Z111" s="11" t="s">
        <v>222</v>
      </c>
      <c r="AA111" s="11">
        <v>19</v>
      </c>
      <c r="AB111" s="11" t="s">
        <v>143</v>
      </c>
      <c r="AC111" s="11">
        <v>64570</v>
      </c>
      <c r="AD111" s="10"/>
      <c r="AE111" s="10"/>
      <c r="AF111" s="10"/>
      <c r="AG111" s="10"/>
      <c r="AH111" s="11" t="s">
        <v>213</v>
      </c>
      <c r="AI111" s="11" t="s">
        <v>213</v>
      </c>
      <c r="AJ111" s="11" t="s">
        <v>213</v>
      </c>
      <c r="AK111" s="11" t="s">
        <v>213</v>
      </c>
      <c r="AL111" s="11" t="s">
        <v>213</v>
      </c>
      <c r="AM111" s="11" t="s">
        <v>213</v>
      </c>
      <c r="AN111" s="11"/>
      <c r="AO111" s="11" t="s">
        <v>213</v>
      </c>
      <c r="AP111" s="11" t="s">
        <v>213</v>
      </c>
      <c r="AQ111" s="10"/>
      <c r="AR111" s="10"/>
      <c r="AS111" s="11" t="s">
        <v>223</v>
      </c>
      <c r="AT111" s="12">
        <v>43931</v>
      </c>
      <c r="AU111" s="12">
        <v>43921</v>
      </c>
      <c r="AV111" s="13" t="s">
        <v>225</v>
      </c>
    </row>
    <row r="112" spans="1:48" ht="25.5" x14ac:dyDescent="0.25">
      <c r="A112" s="3">
        <v>2020</v>
      </c>
      <c r="B112" s="4">
        <v>43891</v>
      </c>
      <c r="C112" s="4">
        <v>43921</v>
      </c>
      <c r="D112" s="11" t="s">
        <v>111</v>
      </c>
      <c r="E112" s="11" t="s">
        <v>404</v>
      </c>
      <c r="F112" s="11" t="s">
        <v>305</v>
      </c>
      <c r="G112" s="11" t="s">
        <v>405</v>
      </c>
      <c r="H112" s="11" t="s">
        <v>213</v>
      </c>
      <c r="I112" s="11" t="s">
        <v>213</v>
      </c>
      <c r="J112" s="11" t="s">
        <v>113</v>
      </c>
      <c r="K112" s="11" t="s">
        <v>143</v>
      </c>
      <c r="L112" s="11" t="s">
        <v>115</v>
      </c>
      <c r="M112" s="11" t="s">
        <v>406</v>
      </c>
      <c r="N112" s="11" t="s">
        <v>143</v>
      </c>
      <c r="O112" s="11" t="s">
        <v>148</v>
      </c>
      <c r="P112" s="11" t="s">
        <v>216</v>
      </c>
      <c r="Q112" s="11" t="s">
        <v>155</v>
      </c>
      <c r="R112" s="11" t="s">
        <v>286</v>
      </c>
      <c r="S112" s="11" t="s">
        <v>423</v>
      </c>
      <c r="T112" s="11"/>
      <c r="U112" s="11" t="s">
        <v>180</v>
      </c>
      <c r="V112" s="11" t="s">
        <v>219</v>
      </c>
      <c r="W112" s="11">
        <v>1</v>
      </c>
      <c r="X112" s="11" t="s">
        <v>222</v>
      </c>
      <c r="Y112" s="11">
        <v>39</v>
      </c>
      <c r="Z112" s="11" t="s">
        <v>222</v>
      </c>
      <c r="AA112" s="11">
        <v>19</v>
      </c>
      <c r="AB112" s="11" t="s">
        <v>143</v>
      </c>
      <c r="AC112" s="11">
        <v>64000</v>
      </c>
      <c r="AD112" s="10"/>
      <c r="AE112" s="10"/>
      <c r="AF112" s="10"/>
      <c r="AG112" s="10"/>
      <c r="AH112" s="11" t="s">
        <v>213</v>
      </c>
      <c r="AI112" s="11" t="s">
        <v>213</v>
      </c>
      <c r="AJ112" s="11" t="s">
        <v>213</v>
      </c>
      <c r="AK112" s="11" t="s">
        <v>213</v>
      </c>
      <c r="AL112" s="11" t="s">
        <v>213</v>
      </c>
      <c r="AM112" s="11" t="s">
        <v>213</v>
      </c>
      <c r="AN112" s="11"/>
      <c r="AO112" s="11">
        <v>83722529</v>
      </c>
      <c r="AP112" s="11" t="s">
        <v>424</v>
      </c>
      <c r="AQ112" s="10"/>
      <c r="AR112" s="10"/>
      <c r="AS112" s="11" t="s">
        <v>223</v>
      </c>
      <c r="AT112" s="12">
        <v>43931</v>
      </c>
      <c r="AU112" s="12">
        <v>43921</v>
      </c>
      <c r="AV112" s="13" t="s">
        <v>225</v>
      </c>
    </row>
    <row r="113" spans="1:48" ht="25.5" x14ac:dyDescent="0.25">
      <c r="A113" s="3">
        <v>2020</v>
      </c>
      <c r="B113" s="4">
        <v>43891</v>
      </c>
      <c r="C113" s="4">
        <v>43921</v>
      </c>
      <c r="D113" s="11" t="s">
        <v>111</v>
      </c>
      <c r="E113" s="11" t="s">
        <v>318</v>
      </c>
      <c r="F113" s="11" t="s">
        <v>245</v>
      </c>
      <c r="G113" s="11" t="s">
        <v>319</v>
      </c>
      <c r="H113" s="11" t="s">
        <v>213</v>
      </c>
      <c r="I113" s="11" t="s">
        <v>213</v>
      </c>
      <c r="J113" s="15" t="s">
        <v>113</v>
      </c>
      <c r="K113" s="11" t="s">
        <v>143</v>
      </c>
      <c r="L113" s="11" t="s">
        <v>115</v>
      </c>
      <c r="M113" s="11" t="s">
        <v>320</v>
      </c>
      <c r="N113" s="11" t="s">
        <v>143</v>
      </c>
      <c r="O113" s="11" t="s">
        <v>148</v>
      </c>
      <c r="P113" s="11" t="s">
        <v>216</v>
      </c>
      <c r="Q113" s="11" t="s">
        <v>155</v>
      </c>
      <c r="R113" s="11" t="s">
        <v>213</v>
      </c>
      <c r="S113" s="11" t="s">
        <v>213</v>
      </c>
      <c r="T113" s="11"/>
      <c r="U113" s="11" t="s">
        <v>180</v>
      </c>
      <c r="V113" s="11" t="s">
        <v>213</v>
      </c>
      <c r="W113" s="11">
        <v>1</v>
      </c>
      <c r="X113" s="11" t="s">
        <v>222</v>
      </c>
      <c r="Y113" s="11">
        <v>39</v>
      </c>
      <c r="Z113" s="11" t="s">
        <v>222</v>
      </c>
      <c r="AA113" s="11">
        <v>19</v>
      </c>
      <c r="AB113" s="11" t="s">
        <v>143</v>
      </c>
      <c r="AC113" s="11">
        <v>64000</v>
      </c>
      <c r="AD113" s="10"/>
      <c r="AE113" s="10"/>
      <c r="AF113" s="10"/>
      <c r="AG113" s="10"/>
      <c r="AH113" s="11" t="s">
        <v>213</v>
      </c>
      <c r="AI113" s="11" t="s">
        <v>213</v>
      </c>
      <c r="AJ113" s="11" t="s">
        <v>213</v>
      </c>
      <c r="AK113" s="11" t="s">
        <v>213</v>
      </c>
      <c r="AL113" s="11" t="s">
        <v>213</v>
      </c>
      <c r="AM113" s="11" t="s">
        <v>213</v>
      </c>
      <c r="AN113" s="11"/>
      <c r="AO113" s="11" t="s">
        <v>213</v>
      </c>
      <c r="AP113" s="11" t="s">
        <v>213</v>
      </c>
      <c r="AQ113" s="10"/>
      <c r="AR113" s="10"/>
      <c r="AS113" s="11" t="s">
        <v>223</v>
      </c>
      <c r="AT113" s="12">
        <v>43931</v>
      </c>
      <c r="AU113" s="12">
        <v>43921</v>
      </c>
      <c r="AV113" s="13" t="s">
        <v>225</v>
      </c>
    </row>
    <row r="114" spans="1:48" ht="25.5" x14ac:dyDescent="0.25">
      <c r="A114" s="3">
        <v>2020</v>
      </c>
      <c r="B114" s="4">
        <v>43891</v>
      </c>
      <c r="C114" s="4">
        <v>43921</v>
      </c>
      <c r="D114" s="11" t="s">
        <v>111</v>
      </c>
      <c r="E114" s="11" t="s">
        <v>522</v>
      </c>
      <c r="F114" s="11" t="s">
        <v>523</v>
      </c>
      <c r="G114" s="11" t="s">
        <v>524</v>
      </c>
      <c r="H114" s="11" t="s">
        <v>213</v>
      </c>
      <c r="I114" s="11" t="s">
        <v>213</v>
      </c>
      <c r="J114" s="11" t="s">
        <v>113</v>
      </c>
      <c r="K114" s="11" t="s">
        <v>143</v>
      </c>
      <c r="L114" s="11" t="s">
        <v>115</v>
      </c>
      <c r="M114" s="11" t="s">
        <v>525</v>
      </c>
      <c r="N114" s="11" t="s">
        <v>143</v>
      </c>
      <c r="O114" s="11" t="s">
        <v>148</v>
      </c>
      <c r="P114" s="11" t="s">
        <v>216</v>
      </c>
      <c r="Q114" s="11" t="s">
        <v>174</v>
      </c>
      <c r="R114" s="11" t="s">
        <v>526</v>
      </c>
      <c r="S114" s="11">
        <v>526</v>
      </c>
      <c r="T114" s="11"/>
      <c r="U114" s="11" t="s">
        <v>180</v>
      </c>
      <c r="V114" s="11" t="s">
        <v>527</v>
      </c>
      <c r="W114" s="11">
        <v>1</v>
      </c>
      <c r="X114" s="11" t="s">
        <v>222</v>
      </c>
      <c r="Y114" s="11">
        <v>39</v>
      </c>
      <c r="Z114" s="11" t="s">
        <v>222</v>
      </c>
      <c r="AA114" s="11">
        <v>19</v>
      </c>
      <c r="AB114" s="11" t="s">
        <v>143</v>
      </c>
      <c r="AC114" s="11">
        <v>64390</v>
      </c>
      <c r="AD114" s="10"/>
      <c r="AE114" s="10"/>
      <c r="AF114" s="10"/>
      <c r="AG114" s="10"/>
      <c r="AH114" s="11" t="s">
        <v>213</v>
      </c>
      <c r="AI114" s="11" t="s">
        <v>213</v>
      </c>
      <c r="AJ114" s="11" t="s">
        <v>213</v>
      </c>
      <c r="AK114" s="11" t="s">
        <v>213</v>
      </c>
      <c r="AL114" s="11" t="s">
        <v>213</v>
      </c>
      <c r="AM114" s="11" t="s">
        <v>213</v>
      </c>
      <c r="AN114" s="11"/>
      <c r="AO114" s="11" t="s">
        <v>213</v>
      </c>
      <c r="AP114" s="11" t="s">
        <v>213</v>
      </c>
      <c r="AQ114" s="10"/>
      <c r="AR114" s="10"/>
      <c r="AS114" s="11" t="s">
        <v>223</v>
      </c>
      <c r="AT114" s="12">
        <v>43931</v>
      </c>
      <c r="AU114" s="12">
        <v>43921</v>
      </c>
      <c r="AV114" s="13" t="s">
        <v>225</v>
      </c>
    </row>
    <row r="115" spans="1:48" ht="25.5" x14ac:dyDescent="0.25">
      <c r="A115" s="3">
        <v>2020</v>
      </c>
      <c r="B115" s="4">
        <v>43891</v>
      </c>
      <c r="C115" s="4">
        <v>43921</v>
      </c>
      <c r="D115" s="11" t="s">
        <v>111</v>
      </c>
      <c r="E115" s="11" t="s">
        <v>570</v>
      </c>
      <c r="F115" s="11" t="s">
        <v>246</v>
      </c>
      <c r="G115" s="11" t="s">
        <v>571</v>
      </c>
      <c r="H115" s="11" t="s">
        <v>213</v>
      </c>
      <c r="I115" s="11" t="s">
        <v>213</v>
      </c>
      <c r="J115" s="11" t="s">
        <v>113</v>
      </c>
      <c r="K115" s="11" t="s">
        <v>143</v>
      </c>
      <c r="L115" s="11" t="s">
        <v>115</v>
      </c>
      <c r="M115" s="11" t="s">
        <v>572</v>
      </c>
      <c r="N115" s="11" t="s">
        <v>143</v>
      </c>
      <c r="O115" s="11" t="s">
        <v>148</v>
      </c>
      <c r="P115" s="11" t="s">
        <v>216</v>
      </c>
      <c r="Q115" s="11" t="s">
        <v>162</v>
      </c>
      <c r="R115" s="11" t="s">
        <v>526</v>
      </c>
      <c r="S115" s="11" t="s">
        <v>573</v>
      </c>
      <c r="T115" s="11"/>
      <c r="U115" s="11" t="s">
        <v>180</v>
      </c>
      <c r="V115" s="11" t="s">
        <v>574</v>
      </c>
      <c r="W115" s="11">
        <v>1</v>
      </c>
      <c r="X115" s="11" t="s">
        <v>222</v>
      </c>
      <c r="Y115" s="11">
        <v>39</v>
      </c>
      <c r="Z115" s="11" t="s">
        <v>222</v>
      </c>
      <c r="AA115" s="11">
        <v>19</v>
      </c>
      <c r="AB115" s="11" t="s">
        <v>143</v>
      </c>
      <c r="AC115" s="11">
        <v>64310</v>
      </c>
      <c r="AD115" s="10"/>
      <c r="AE115" s="10"/>
      <c r="AF115" s="10"/>
      <c r="AG115" s="10"/>
      <c r="AH115" s="11" t="s">
        <v>213</v>
      </c>
      <c r="AI115" s="11" t="s">
        <v>213</v>
      </c>
      <c r="AJ115" s="11" t="s">
        <v>213</v>
      </c>
      <c r="AK115" s="11" t="s">
        <v>213</v>
      </c>
      <c r="AL115" s="11" t="s">
        <v>213</v>
      </c>
      <c r="AM115" s="11" t="s">
        <v>213</v>
      </c>
      <c r="AN115" s="11"/>
      <c r="AO115" s="11">
        <v>24736583</v>
      </c>
      <c r="AP115" s="11" t="s">
        <v>213</v>
      </c>
      <c r="AQ115" s="10"/>
      <c r="AR115" s="10"/>
      <c r="AS115" s="11" t="s">
        <v>223</v>
      </c>
      <c r="AT115" s="12">
        <v>43931</v>
      </c>
      <c r="AU115" s="12">
        <v>43921</v>
      </c>
      <c r="AV115" s="13" t="s">
        <v>225</v>
      </c>
    </row>
    <row r="116" spans="1:48" ht="25.5" x14ac:dyDescent="0.25">
      <c r="A116" s="3">
        <v>2020</v>
      </c>
      <c r="B116" s="4">
        <v>43891</v>
      </c>
      <c r="C116" s="4">
        <v>43921</v>
      </c>
      <c r="D116" s="11" t="s">
        <v>111</v>
      </c>
      <c r="E116" s="11" t="s">
        <v>790</v>
      </c>
      <c r="F116" s="11" t="s">
        <v>319</v>
      </c>
      <c r="G116" s="11" t="s">
        <v>230</v>
      </c>
      <c r="H116" s="11" t="s">
        <v>213</v>
      </c>
      <c r="I116" s="11" t="s">
        <v>213</v>
      </c>
      <c r="J116" s="11" t="s">
        <v>113</v>
      </c>
      <c r="K116" s="11" t="s">
        <v>143</v>
      </c>
      <c r="L116" s="11" t="s">
        <v>115</v>
      </c>
      <c r="M116" s="11" t="s">
        <v>791</v>
      </c>
      <c r="N116" s="11" t="s">
        <v>143</v>
      </c>
      <c r="O116" s="11" t="s">
        <v>148</v>
      </c>
      <c r="P116" s="11" t="s">
        <v>216</v>
      </c>
      <c r="Q116" s="11" t="s">
        <v>155</v>
      </c>
      <c r="R116" s="11" t="s">
        <v>774</v>
      </c>
      <c r="S116" s="11" t="s">
        <v>792</v>
      </c>
      <c r="T116" s="11"/>
      <c r="U116" s="11" t="s">
        <v>180</v>
      </c>
      <c r="V116" s="11" t="s">
        <v>219</v>
      </c>
      <c r="W116" s="11">
        <v>1</v>
      </c>
      <c r="X116" s="11" t="s">
        <v>222</v>
      </c>
      <c r="Y116" s="11">
        <v>39</v>
      </c>
      <c r="Z116" s="11" t="s">
        <v>222</v>
      </c>
      <c r="AA116" s="11">
        <v>19</v>
      </c>
      <c r="AB116" s="11" t="s">
        <v>143</v>
      </c>
      <c r="AC116" s="11">
        <v>64000</v>
      </c>
      <c r="AD116" s="10"/>
      <c r="AE116" s="10"/>
      <c r="AF116" s="10"/>
      <c r="AG116" s="10"/>
      <c r="AH116" s="11" t="s">
        <v>213</v>
      </c>
      <c r="AI116" s="11" t="s">
        <v>213</v>
      </c>
      <c r="AJ116" s="11" t="s">
        <v>213</v>
      </c>
      <c r="AK116" s="11" t="s">
        <v>213</v>
      </c>
      <c r="AL116" s="11" t="s">
        <v>213</v>
      </c>
      <c r="AM116" s="11" t="s">
        <v>213</v>
      </c>
      <c r="AN116" s="11" t="s">
        <v>793</v>
      </c>
      <c r="AO116" s="14">
        <v>83444447</v>
      </c>
      <c r="AP116" s="11" t="s">
        <v>794</v>
      </c>
      <c r="AQ116" s="10"/>
      <c r="AR116" s="10"/>
      <c r="AS116" s="11" t="s">
        <v>223</v>
      </c>
      <c r="AT116" s="12">
        <v>43931</v>
      </c>
      <c r="AU116" s="12">
        <v>43921</v>
      </c>
      <c r="AV116" s="13" t="s">
        <v>225</v>
      </c>
    </row>
    <row r="117" spans="1:48" x14ac:dyDescent="0.25">
      <c r="AN117" s="3"/>
    </row>
    <row r="118" spans="1:48" x14ac:dyDescent="0.25">
      <c r="AN118" s="3"/>
    </row>
    <row r="119" spans="1:48" x14ac:dyDescent="0.25">
      <c r="AN119" s="3"/>
    </row>
    <row r="120" spans="1:48" x14ac:dyDescent="0.25">
      <c r="AN120" s="3"/>
    </row>
    <row r="121" spans="1:48" x14ac:dyDescent="0.25">
      <c r="AN121" s="3"/>
    </row>
    <row r="122" spans="1:48" x14ac:dyDescent="0.25">
      <c r="AN122" s="3"/>
    </row>
    <row r="123" spans="1:48" x14ac:dyDescent="0.25">
      <c r="AN123" s="3"/>
    </row>
    <row r="124" spans="1:48" x14ac:dyDescent="0.25">
      <c r="AN124" s="3"/>
    </row>
  </sheetData>
  <sortState xmlns:xlrd2="http://schemas.microsoft.com/office/spreadsheetml/2017/richdata2" ref="A8:AV64">
    <sortCondition ref="H8:H6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18:L18 L59 K13:L13 K60:L61 L16 K14:K17 AB17 K8:L9 AB11:AB15 K10:K12 AB20:AB22 AB24:AB25 K19:K25 L46 K29:K30 AB30 K31:L33 AB66:AB67 K69:L69 L40 AB47 AB56:AB57 K26:L28 AB76 K70 K71:L71 K55:L55 AB53:AB54 K56:K59 K34:K38 AB35:AB38 K66:K68 L73 AB41:AB45 K48:L49 AB50:AB51 K50:K54 AB62:AB64 K62:K64 K72:K77 K40:K47 K65:L65 K39:L39 K85:L85 AB101:AB103 K90:K91 AB88 AB79 K84 L87 AB86 K86:K88 K89:L89 AB90:AB91 K104:L104 L93 K92:L92 K93:K103 AB94:AB99 K81 K78:L80 K82:L83 AB81 K105:K111 AB105:AB110 K112:L112 AB113:AB116 K113:K116 N8:N116" xr:uid="{00000000-0002-0000-0000-000000000000}">
      <formula1>Hidden_310</formula1>
    </dataValidation>
    <dataValidation type="list" allowBlank="1" showErrorMessage="1" sqref="AB58:AB61 AB18:AB19 AB23 AB16 AB8:AB10 AB55 AB46 AB52 AB26:AB29 AB48:AB49 AB68:AB75 AB65 AB77:AB78 AB39:AB40 AB31:AB34 AB100 AB104 AB89 AB87 AB111:AB112 AB107 AB92:AB93 AB80 AB82:AB85" xr:uid="{00000000-0002-0000-0000-000001000000}">
      <formula1>Hidden_827</formula1>
    </dataValidation>
    <dataValidation type="list" allowBlank="1" showErrorMessage="1" sqref="J8:J20 J91:J101 J87:J89 J103:J116 J22:J85" xr:uid="{00000000-0002-0000-0000-000002000000}">
      <formula1>Hidden_29</formula1>
    </dataValidation>
    <dataValidation type="list" allowBlank="1" showErrorMessage="1" sqref="J21 J86 J102 J90" xr:uid="{00000000-0002-0000-0000-000003000000}">
      <formula1>Hidden_28</formula1>
    </dataValidation>
    <dataValidation type="list" allowBlank="1" showErrorMessage="1" sqref="D8:D116" xr:uid="{00000000-0002-0000-0000-000004000000}">
      <formula1>Hidden_13</formula1>
    </dataValidation>
    <dataValidation type="list" allowBlank="1" showErrorMessage="1" sqref="Q8:Q116" xr:uid="{00000000-0002-0000-0000-000005000000}">
      <formula1>Hidden_616</formula1>
    </dataValidation>
    <dataValidation type="list" allowBlank="1" showErrorMessage="1" sqref="U8:U116" xr:uid="{00000000-0002-0000-0000-000006000000}">
      <formula1>Hidden_720</formula1>
    </dataValidation>
    <dataValidation type="list" allowBlank="1" showErrorMessage="1" sqref="O8:O116" xr:uid="{00000000-0002-0000-0000-000007000000}">
      <formula1>Hidden_514</formula1>
    </dataValidation>
  </dataValidations>
  <hyperlinks>
    <hyperlink ref="AN55" r:id="rId1" xr:uid="{00000000-0004-0000-0000-000001000000}"/>
    <hyperlink ref="AN64" r:id="rId2" xr:uid="{00000000-0004-0000-0000-000002000000}"/>
    <hyperlink ref="AN43" r:id="rId3" xr:uid="{00000000-0004-0000-0000-000003000000}"/>
    <hyperlink ref="AN33" r:id="rId4" xr:uid="{00000000-0004-0000-0000-000005000000}"/>
    <hyperlink ref="AN32" r:id="rId5" xr:uid="{00000000-0004-0000-0000-000007000000}"/>
    <hyperlink ref="AN31" r:id="rId6" xr:uid="{00000000-0004-0000-0000-00000A000000}"/>
    <hyperlink ref="AN8" r:id="rId7" xr:uid="{00000000-0004-0000-0000-000018000000}"/>
    <hyperlink ref="AN10" r:id="rId8" xr:uid="{00000000-0004-0000-0000-000019000000}"/>
    <hyperlink ref="AN21" r:id="rId9" xr:uid="{00000000-0004-0000-0000-00001A000000}"/>
    <hyperlink ref="AN49" r:id="rId10" xr:uid="{00000000-0004-0000-0000-00001E000000}"/>
    <hyperlink ref="AN59" r:id="rId11" xr:uid="{60579F3C-07E5-4581-82B2-774AD114A0B4}"/>
    <hyperlink ref="AN23" r:id="rId12" xr:uid="{A015D18B-D99F-4B96-8CED-6D6CF74CC601}"/>
    <hyperlink ref="AN51" r:id="rId13" xr:uid="{B31F22B8-068C-4CE2-808C-039858DF2CC5}"/>
    <hyperlink ref="AN28" r:id="rId14" xr:uid="{9ECB23DA-A6DB-48DE-BD49-C837B41050CD}"/>
    <hyperlink ref="AN26" r:id="rId15" xr:uid="{739B10F7-5B23-45DB-9137-284F8E2A6CEB}"/>
    <hyperlink ref="AN39" r:id="rId16" xr:uid="{48AC930B-2281-4562-A2B0-5332EDC66D2F}"/>
    <hyperlink ref="AN58" r:id="rId17" xr:uid="{95AE0396-6ADB-4E12-BFBB-6FECFCF2C33D}"/>
    <hyperlink ref="AN17" r:id="rId18" xr:uid="{90034B74-21F6-4532-8923-A7F3DC073583}"/>
    <hyperlink ref="AP17" r:id="rId19" display="http://merenderotino.com/nosotros.php" xr:uid="{FD806F3A-2D24-42E1-8D23-139C7A050F84}"/>
    <hyperlink ref="AN54" r:id="rId20" xr:uid="{2D5C05EF-6AA7-4E53-B88E-8F05439BF669}"/>
    <hyperlink ref="AP53" r:id="rId21" display="http://merenderotino.com/nosotros.php" xr:uid="{6570E078-00DE-4DF0-AC44-BB58B6B51C67}"/>
    <hyperlink ref="AN48" r:id="rId22" xr:uid="{B2B05194-873E-4C1E-AA53-9582158E286A}"/>
    <hyperlink ref="AN68" r:id="rId23" xr:uid="{F983DEE5-F34A-434C-801B-1936372FF5DB}"/>
    <hyperlink ref="AN25" r:id="rId24" xr:uid="{C6216924-EA82-4D0F-A926-91F052D68D28}"/>
    <hyperlink ref="AN16" r:id="rId25" xr:uid="{4938DB1D-6DF9-451E-97BE-6BA98C14C0A3}"/>
    <hyperlink ref="AN66" r:id="rId26" xr:uid="{B3B75A44-A876-46D1-A485-FCC8A97FF7FA}"/>
    <hyperlink ref="AN56" r:id="rId27" xr:uid="{C24539C1-BD02-41BD-9488-25D949068202}"/>
    <hyperlink ref="AN11" r:id="rId28" xr:uid="{3A919FD9-7E57-4832-A8EB-8CEB29ADA6D8}"/>
    <hyperlink ref="AN13" r:id="rId29" display="http://www.starbucks.com.mx/" xr:uid="{E1BA304A-8BD6-4F08-9A2A-BACAEA3195D0}"/>
    <hyperlink ref="AO13" r:id="rId30" display="http://www.starbucks.com.mx/" xr:uid="{156D217D-37D6-4071-9E02-AA4CF361C61A}"/>
    <hyperlink ref="AP15" r:id="rId31" display="http://merenderotino.com/nosotros.php" xr:uid="{D4596244-F405-437D-82E7-407B2190236E}"/>
    <hyperlink ref="AN15" r:id="rId32" xr:uid="{D18096E3-E26A-4484-8117-267E0FE53968}"/>
    <hyperlink ref="AN76" r:id="rId33" xr:uid="{990FEA53-1A39-4EB7-B30B-09012ACF8C86}"/>
    <hyperlink ref="AP77" r:id="rId34" xr:uid="{87DB0322-9B1A-45D2-A1B3-4404C5AA8D15}"/>
    <hyperlink ref="AN91" r:id="rId35" display="http://www.homedepot.com.mx/" xr:uid="{5CD009DD-76C8-4382-84AD-E5E178392C96}"/>
    <hyperlink ref="AN100" r:id="rId36" xr:uid="{AB4DD865-63DC-40A4-A02D-9E7F6E2434B1}"/>
    <hyperlink ref="AP94" r:id="rId37" xr:uid="{6E25D7B2-6590-448A-B1B7-180DF7C7D297}"/>
    <hyperlink ref="AN102" r:id="rId38" xr:uid="{8D8A97BF-EE0B-425D-ABFF-C1267D8F56E1}"/>
    <hyperlink ref="AN82" r:id="rId39" xr:uid="{0DE2E44B-361F-4347-9EB9-B2F6E3B1FB4B}"/>
    <hyperlink ref="AN90" r:id="rId40" xr:uid="{B7FE54C9-C29A-4F17-B1A2-FCE13916E9F7}"/>
    <hyperlink ref="AN98" r:id="rId41" xr:uid="{42CA5168-90E7-45F7-9922-7E88419DD602}"/>
    <hyperlink ref="AN106" r:id="rId42" xr:uid="{1193313E-5816-4544-9909-191B0028E96C}"/>
    <hyperlink ref="AN93" r:id="rId43" xr:uid="{6562B314-91E0-4B4B-9E98-7DCCEF069418}"/>
    <hyperlink ref="AN96" r:id="rId44" xr:uid="{0431DB89-0EE3-4B27-8FFD-7644FC6534D5}"/>
    <hyperlink ref="AN110" r:id="rId45" xr:uid="{78D9D255-B7AB-425C-8D1E-E2E95E7A1ADD}"/>
    <hyperlink ref="AP111" r:id="rId46" display="faclallavedeoro@gmail.com" xr:uid="{498A7331-2762-4937-9AED-D7F328C8651A}"/>
    <hyperlink ref="AP112" r:id="rId47" xr:uid="{B0F898E1-F2B6-468C-9784-E619123C3F67}"/>
    <hyperlink ref="AO114" r:id="rId48" display="T:\83499239" xr:uid="{4CA352AD-4E49-47FA-99B0-996EDFE485A6}"/>
    <hyperlink ref="AO115" r:id="rId49" display="T:\83499239" xr:uid="{763C7F8B-EB29-405C-9899-30726CE3F206}"/>
    <hyperlink ref="AP116" r:id="rId50" xr:uid="{4B350188-0EDD-4722-B078-3DF134F73004}"/>
    <hyperlink ref="AN116" r:id="rId51" xr:uid="{1ADD9A9B-D57D-429B-B740-A21CF5646F48}"/>
    <hyperlink ref="AN87" r:id="rId52" xr:uid="{7946A86D-DC4E-4971-8C5E-9AC1F3EE3DB8}"/>
  </hyperlinks>
  <pageMargins left="0.7" right="0.7" top="0.75" bottom="0.75" header="0.3" footer="0.3"/>
  <pageSetup scale="5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2020-02-12T17:40:11Z</cp:lastPrinted>
  <dcterms:created xsi:type="dcterms:W3CDTF">2018-07-27T21:45:37Z</dcterms:created>
  <dcterms:modified xsi:type="dcterms:W3CDTF">2020-04-12T03:05:52Z</dcterms:modified>
</cp:coreProperties>
</file>